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Data/"/>
    </mc:Choice>
  </mc:AlternateContent>
  <xr:revisionPtr revIDLastSave="0" documentId="13_ncr:1_{3DC8486C-1C00-A84B-A286-CACBE8D95111}" xr6:coauthVersionLast="44" xr6:coauthVersionMax="44" xr10:uidLastSave="{00000000-0000-0000-0000-000000000000}"/>
  <bookViews>
    <workbookView minimized="1" xWindow="0" yWindow="460" windowWidth="25600" windowHeight="14320" activeTab="7" xr2:uid="{13B770E3-5ECF-CB4C-963A-840ADA9DB162}"/>
  </bookViews>
  <sheets>
    <sheet name="Sheet1" sheetId="1" r:id="rId1"/>
    <sheet name="Sheet2" sheetId="2" r:id="rId2"/>
    <sheet name="Sheet3" sheetId="3" r:id="rId3"/>
    <sheet name="Relay 1" sheetId="4" r:id="rId4"/>
    <sheet name="Ambient + 5" sheetId="5" r:id="rId5"/>
    <sheet name="Ambient + 10" sheetId="6" r:id="rId6"/>
    <sheet name="Relay 2" sheetId="8" r:id="rId7"/>
    <sheet name="Relay 3" sheetId="12" r:id="rId8"/>
    <sheet name="PID + 5" sheetId="9" r:id="rId9"/>
    <sheet name="PID + 10" sheetId="10" r:id="rId10"/>
    <sheet name="PID + 5, 100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3" i="12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" i="6"/>
</calcChain>
</file>

<file path=xl/sharedStrings.xml><?xml version="1.0" encoding="utf-8"?>
<sst xmlns="http://schemas.openxmlformats.org/spreadsheetml/2006/main" count="11947" uniqueCount="44">
  <si>
    <t>Timestamp</t>
  </si>
  <si>
    <t xml:space="preserve"> Error</t>
  </si>
  <si>
    <t xml:space="preserve"> PWM output</t>
  </si>
  <si>
    <t xml:space="preserve"> Current</t>
  </si>
  <si>
    <t xml:space="preserve"> PWM / Current</t>
  </si>
  <si>
    <t>Temperature (C)</t>
  </si>
  <si>
    <t>PWM output</t>
  </si>
  <si>
    <t>Current</t>
  </si>
  <si>
    <t>PWM / Current</t>
  </si>
  <si>
    <t>Error</t>
  </si>
  <si>
    <t>Output power (W)</t>
  </si>
  <si>
    <t xml:space="preserve"> Temperature (ºC)</t>
  </si>
  <si>
    <t xml:space="preserve">  Output power (W)</t>
  </si>
  <si>
    <t>Date</t>
  </si>
  <si>
    <t>kp</t>
  </si>
  <si>
    <t>ki</t>
  </si>
  <si>
    <t>kd</t>
  </si>
  <si>
    <t>Set Point</t>
  </si>
  <si>
    <t>Num</t>
  </si>
  <si>
    <t>Samples:</t>
  </si>
  <si>
    <t>Total</t>
  </si>
  <si>
    <t>energy:</t>
  </si>
  <si>
    <t>Squared</t>
  </si>
  <si>
    <t>error:</t>
  </si>
  <si>
    <t>Mean</t>
  </si>
  <si>
    <t>squared</t>
  </si>
  <si>
    <t>Efficiency</t>
  </si>
  <si>
    <t>metric:</t>
  </si>
  <si>
    <t xml:space="preserve"> Timestamp</t>
  </si>
  <si>
    <t>Temperature</t>
  </si>
  <si>
    <t>Num Samples</t>
  </si>
  <si>
    <t>Total Energy</t>
  </si>
  <si>
    <t>Squared Error</t>
  </si>
  <si>
    <t>Mean Squared Error</t>
  </si>
  <si>
    <t>Setpoint</t>
  </si>
  <si>
    <t xml:space="preserve"> 29.929.86</t>
  </si>
  <si>
    <t xml:space="preserve"> Num seconds</t>
  </si>
  <si>
    <t>Mass</t>
  </si>
  <si>
    <t xml:space="preserve"> Temperature</t>
  </si>
  <si>
    <t xml:space="preserve"> Num Samples</t>
  </si>
  <si>
    <t>Total energy</t>
  </si>
  <si>
    <t xml:space="preserve"> Squared error</t>
  </si>
  <si>
    <t xml:space="preserve"> Mean squared error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</si>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</sst>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h:mm:ss;@"/>
    <numFmt numFmtId="166" formatCode="[$-F400]h:mm:ss\ AM/PM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Sheet1!$A$2:$A$250</c:f>
              <c:numCache>
                <c:formatCode>mm:ss.0</c:formatCode>
                <c:ptCount val="249"/>
                <c:pt idx="0">
                  <c:v>0.75436209490740735</c:v>
                </c:pt>
                <c:pt idx="1">
                  <c:v>0.75439167824074083</c:v>
                </c:pt>
                <c:pt idx="2">
                  <c:v>0.75440414351851848</c:v>
                </c:pt>
                <c:pt idx="3">
                  <c:v>0.75441642361111105</c:v>
                </c:pt>
                <c:pt idx="4">
                  <c:v>0.75442908564814815</c:v>
                </c:pt>
                <c:pt idx="5">
                  <c:v>0.75444120370370371</c:v>
                </c:pt>
                <c:pt idx="6">
                  <c:v>0.75445390046296301</c:v>
                </c:pt>
                <c:pt idx="7">
                  <c:v>0.75446633101851857</c:v>
                </c:pt>
                <c:pt idx="8">
                  <c:v>0.75447870370370362</c:v>
                </c:pt>
                <c:pt idx="9">
                  <c:v>0.75449085648148151</c:v>
                </c:pt>
                <c:pt idx="10">
                  <c:v>0.75450356481481473</c:v>
                </c:pt>
                <c:pt idx="11">
                  <c:v>0.75451599537037028</c:v>
                </c:pt>
                <c:pt idx="12">
                  <c:v>0.75452807870370364</c:v>
                </c:pt>
                <c:pt idx="13">
                  <c:v>0.75454082175925929</c:v>
                </c:pt>
                <c:pt idx="14">
                  <c:v>0.75455292824074072</c:v>
                </c:pt>
                <c:pt idx="15">
                  <c:v>0.75456528935185185</c:v>
                </c:pt>
                <c:pt idx="16">
                  <c:v>0.75457780092592586</c:v>
                </c:pt>
                <c:pt idx="17">
                  <c:v>0.75459015046296296</c:v>
                </c:pt>
                <c:pt idx="18">
                  <c:v>0.75460246527777775</c:v>
                </c:pt>
                <c:pt idx="19">
                  <c:v>0.75461497685185186</c:v>
                </c:pt>
                <c:pt idx="20">
                  <c:v>0.75462745370370365</c:v>
                </c:pt>
                <c:pt idx="21">
                  <c:v>0.75463967592592596</c:v>
                </c:pt>
                <c:pt idx="22">
                  <c:v>0.75465206018518527</c:v>
                </c:pt>
                <c:pt idx="23">
                  <c:v>0.75466427083333343</c:v>
                </c:pt>
                <c:pt idx="24">
                  <c:v>0.7546767708333334</c:v>
                </c:pt>
                <c:pt idx="25">
                  <c:v>0.75468913194444454</c:v>
                </c:pt>
                <c:pt idx="26">
                  <c:v>0.75470141203703711</c:v>
                </c:pt>
                <c:pt idx="27">
                  <c:v>0.75471385416666659</c:v>
                </c:pt>
                <c:pt idx="28">
                  <c:v>0.75472631944444446</c:v>
                </c:pt>
                <c:pt idx="29">
                  <c:v>0.75473879629629625</c:v>
                </c:pt>
                <c:pt idx="30">
                  <c:v>0.75475090277777779</c:v>
                </c:pt>
                <c:pt idx="31">
                  <c:v>0.75476343749999997</c:v>
                </c:pt>
                <c:pt idx="32">
                  <c:v>0.75477575231481486</c:v>
                </c:pt>
                <c:pt idx="33">
                  <c:v>0.75478797453703705</c:v>
                </c:pt>
                <c:pt idx="34">
                  <c:v>0.75480059027777779</c:v>
                </c:pt>
                <c:pt idx="35">
                  <c:v>0.75481278935185181</c:v>
                </c:pt>
                <c:pt idx="36">
                  <c:v>0.75482498842592582</c:v>
                </c:pt>
                <c:pt idx="37">
                  <c:v>0.7548373611111111</c:v>
                </c:pt>
                <c:pt idx="38">
                  <c:v>0.75485005787037041</c:v>
                </c:pt>
                <c:pt idx="39">
                  <c:v>0.75486226851851856</c:v>
                </c:pt>
                <c:pt idx="40">
                  <c:v>0.75487451388888882</c:v>
                </c:pt>
                <c:pt idx="41">
                  <c:v>0.75488686342592592</c:v>
                </c:pt>
                <c:pt idx="42">
                  <c:v>0.75489917824074071</c:v>
                </c:pt>
                <c:pt idx="43">
                  <c:v>0.75491173611111106</c:v>
                </c:pt>
                <c:pt idx="44">
                  <c:v>0.75492415509259259</c:v>
                </c:pt>
                <c:pt idx="45">
                  <c:v>0.7549364120370371</c:v>
                </c:pt>
                <c:pt idx="46">
                  <c:v>0.75494869212962967</c:v>
                </c:pt>
                <c:pt idx="47">
                  <c:v>0.75496107638888887</c:v>
                </c:pt>
                <c:pt idx="48">
                  <c:v>0.75497334490740731</c:v>
                </c:pt>
                <c:pt idx="49">
                  <c:v>0.75498563657407403</c:v>
                </c:pt>
                <c:pt idx="50">
                  <c:v>0.75499796296296295</c:v>
                </c:pt>
                <c:pt idx="51">
                  <c:v>0.75501056712962955</c:v>
                </c:pt>
                <c:pt idx="52">
                  <c:v>0.75502292824074069</c:v>
                </c:pt>
                <c:pt idx="53">
                  <c:v>0.75503517361111117</c:v>
                </c:pt>
                <c:pt idx="54">
                  <c:v>0.75504758101851854</c:v>
                </c:pt>
                <c:pt idx="55">
                  <c:v>0.75505996527777774</c:v>
                </c:pt>
                <c:pt idx="56">
                  <c:v>0.75507221064814811</c:v>
                </c:pt>
                <c:pt idx="57">
                  <c:v>0.75508468750000002</c:v>
                </c:pt>
                <c:pt idx="58">
                  <c:v>0.7550970949074074</c:v>
                </c:pt>
                <c:pt idx="59">
                  <c:v>0.75510952546296295</c:v>
                </c:pt>
                <c:pt idx="60">
                  <c:v>0.75512188657407409</c:v>
                </c:pt>
                <c:pt idx="61">
                  <c:v>0.755134050925926</c:v>
                </c:pt>
                <c:pt idx="62">
                  <c:v>0.75514643518518521</c:v>
                </c:pt>
                <c:pt idx="63">
                  <c:v>0.7551587847222222</c:v>
                </c:pt>
                <c:pt idx="64">
                  <c:v>0.75517128472222217</c:v>
                </c:pt>
                <c:pt idx="65">
                  <c:v>0.75518378472222214</c:v>
                </c:pt>
                <c:pt idx="66">
                  <c:v>0.75519585648148146</c:v>
                </c:pt>
                <c:pt idx="67">
                  <c:v>0.75520831018518519</c:v>
                </c:pt>
                <c:pt idx="68">
                  <c:v>0.75522078703703699</c:v>
                </c:pt>
                <c:pt idx="69">
                  <c:v>0.75523315972222216</c:v>
                </c:pt>
                <c:pt idx="70">
                  <c:v>0.75524554398148147</c:v>
                </c:pt>
                <c:pt idx="71">
                  <c:v>0.75525748842592588</c:v>
                </c:pt>
                <c:pt idx="72">
                  <c:v>0.75527018518518518</c:v>
                </c:pt>
                <c:pt idx="73">
                  <c:v>0.75528255787037046</c:v>
                </c:pt>
                <c:pt idx="74">
                  <c:v>0.75529476851851862</c:v>
                </c:pt>
                <c:pt idx="75">
                  <c:v>0.75530701388888888</c:v>
                </c:pt>
                <c:pt idx="76">
                  <c:v>0.75531936342592587</c:v>
                </c:pt>
                <c:pt idx="77">
                  <c:v>0.75533172453703701</c:v>
                </c:pt>
                <c:pt idx="78">
                  <c:v>0.75534408564814814</c:v>
                </c:pt>
                <c:pt idx="79">
                  <c:v>0.75535659722222226</c:v>
                </c:pt>
                <c:pt idx="80">
                  <c:v>0.75536896990740743</c:v>
                </c:pt>
                <c:pt idx="81">
                  <c:v>0.75538119212962973</c:v>
                </c:pt>
                <c:pt idx="82">
                  <c:v>0.75539347222222231</c:v>
                </c:pt>
                <c:pt idx="83">
                  <c:v>0.75540574074074074</c:v>
                </c:pt>
                <c:pt idx="84">
                  <c:v>0.7554182060185185</c:v>
                </c:pt>
                <c:pt idx="85">
                  <c:v>0.75543064814814809</c:v>
                </c:pt>
                <c:pt idx="86">
                  <c:v>0.75544290509259249</c:v>
                </c:pt>
                <c:pt idx="87">
                  <c:v>0.75545521990740738</c:v>
                </c:pt>
                <c:pt idx="88">
                  <c:v>0.75546759259259266</c:v>
                </c:pt>
                <c:pt idx="89">
                  <c:v>0.75548008101851849</c:v>
                </c:pt>
                <c:pt idx="90">
                  <c:v>0.75549232638888897</c:v>
                </c:pt>
                <c:pt idx="91">
                  <c:v>0.75550469907407403</c:v>
                </c:pt>
                <c:pt idx="92">
                  <c:v>0.755517199074074</c:v>
                </c:pt>
                <c:pt idx="93">
                  <c:v>0.7555294212962963</c:v>
                </c:pt>
                <c:pt idx="94">
                  <c:v>0.75554168981481473</c:v>
                </c:pt>
                <c:pt idx="95">
                  <c:v>0.75555390046296289</c:v>
                </c:pt>
                <c:pt idx="96">
                  <c:v>0.75556662037037048</c:v>
                </c:pt>
                <c:pt idx="97">
                  <c:v>0.75557864583333334</c:v>
                </c:pt>
                <c:pt idx="98">
                  <c:v>0.75559101851851851</c:v>
                </c:pt>
                <c:pt idx="99">
                  <c:v>0.75560334490740744</c:v>
                </c:pt>
                <c:pt idx="100">
                  <c:v>0.75561585648148144</c:v>
                </c:pt>
                <c:pt idx="101">
                  <c:v>0.75562810185185192</c:v>
                </c:pt>
                <c:pt idx="102">
                  <c:v>0.75564034722222218</c:v>
                </c:pt>
                <c:pt idx="103">
                  <c:v>0.75565285879629629</c:v>
                </c:pt>
                <c:pt idx="104">
                  <c:v>0.75566525462962952</c:v>
                </c:pt>
                <c:pt idx="105">
                  <c:v>0.7556775</c:v>
                </c:pt>
                <c:pt idx="106">
                  <c:v>0.7556899768518518</c:v>
                </c:pt>
                <c:pt idx="107">
                  <c:v>0.75570240740740735</c:v>
                </c:pt>
                <c:pt idx="108">
                  <c:v>0.75571478009259252</c:v>
                </c:pt>
                <c:pt idx="109">
                  <c:v>0.75572708333333338</c:v>
                </c:pt>
                <c:pt idx="110">
                  <c:v>0.75573929398148154</c:v>
                </c:pt>
                <c:pt idx="111">
                  <c:v>0.75575151620370373</c:v>
                </c:pt>
                <c:pt idx="112">
                  <c:v>0.75576386574074073</c:v>
                </c:pt>
                <c:pt idx="113">
                  <c:v>0.7557764583333334</c:v>
                </c:pt>
                <c:pt idx="114">
                  <c:v>0.75578855324074068</c:v>
                </c:pt>
                <c:pt idx="115">
                  <c:v>0.75580098379629623</c:v>
                </c:pt>
                <c:pt idx="116">
                  <c:v>0.75581354166666659</c:v>
                </c:pt>
                <c:pt idx="117">
                  <c:v>0.7558255787037037</c:v>
                </c:pt>
                <c:pt idx="118">
                  <c:v>0.75583804398148147</c:v>
                </c:pt>
                <c:pt idx="119">
                  <c:v>0.75585053240740752</c:v>
                </c:pt>
                <c:pt idx="120">
                  <c:v>0.75586287037037037</c:v>
                </c:pt>
                <c:pt idx="121">
                  <c:v>0.75587516203703708</c:v>
                </c:pt>
                <c:pt idx="122">
                  <c:v>0.75588746527777773</c:v>
                </c:pt>
                <c:pt idx="123">
                  <c:v>0.75589988425925936</c:v>
                </c:pt>
                <c:pt idx="124">
                  <c:v>0.75591201388888896</c:v>
                </c:pt>
                <c:pt idx="125">
                  <c:v>0.75592467592592583</c:v>
                </c:pt>
                <c:pt idx="126">
                  <c:v>0.75593670138888891</c:v>
                </c:pt>
                <c:pt idx="127">
                  <c:v>0.75594907407407408</c:v>
                </c:pt>
                <c:pt idx="128">
                  <c:v>0.75596163194444443</c:v>
                </c:pt>
                <c:pt idx="129">
                  <c:v>0.75597413194444441</c:v>
                </c:pt>
                <c:pt idx="130">
                  <c:v>0.75598622685185191</c:v>
                </c:pt>
                <c:pt idx="131">
                  <c:v>0.75599863425925928</c:v>
                </c:pt>
                <c:pt idx="132">
                  <c:v>0.75601076388888888</c:v>
                </c:pt>
                <c:pt idx="133">
                  <c:v>0.75602350694444442</c:v>
                </c:pt>
                <c:pt idx="134">
                  <c:v>0.75603547453703701</c:v>
                </c:pt>
                <c:pt idx="135">
                  <c:v>0.75604797453703698</c:v>
                </c:pt>
                <c:pt idx="136">
                  <c:v>0.75606053240740734</c:v>
                </c:pt>
                <c:pt idx="137">
                  <c:v>0.75607283564814809</c:v>
                </c:pt>
                <c:pt idx="138">
                  <c:v>0.75608511574074078</c:v>
                </c:pt>
                <c:pt idx="139">
                  <c:v>0.75609754629629633</c:v>
                </c:pt>
                <c:pt idx="140">
                  <c:v>0.7561095717592593</c:v>
                </c:pt>
                <c:pt idx="141">
                  <c:v>0.75612188657407409</c:v>
                </c:pt>
                <c:pt idx="142">
                  <c:v>0.75613437499999991</c:v>
                </c:pt>
                <c:pt idx="143">
                  <c:v>0.75614694444444452</c:v>
                </c:pt>
                <c:pt idx="144">
                  <c:v>0.75615917824074075</c:v>
                </c:pt>
                <c:pt idx="145">
                  <c:v>0.75617152777777774</c:v>
                </c:pt>
                <c:pt idx="146">
                  <c:v>0.756183576388889</c:v>
                </c:pt>
                <c:pt idx="147">
                  <c:v>0.75619611111111107</c:v>
                </c:pt>
                <c:pt idx="148">
                  <c:v>0.75620835648148155</c:v>
                </c:pt>
                <c:pt idx="149">
                  <c:v>0.75622052083333335</c:v>
                </c:pt>
                <c:pt idx="150">
                  <c:v>0.75623302083333332</c:v>
                </c:pt>
                <c:pt idx="151">
                  <c:v>0.75624537037037032</c:v>
                </c:pt>
                <c:pt idx="152">
                  <c:v>0.75625746527777782</c:v>
                </c:pt>
                <c:pt idx="153">
                  <c:v>0.75627015046296286</c:v>
                </c:pt>
                <c:pt idx="154">
                  <c:v>0.756282511574074</c:v>
                </c:pt>
                <c:pt idx="155">
                  <c:v>0.75629481481481475</c:v>
                </c:pt>
                <c:pt idx="156">
                  <c:v>0.7563068634259259</c:v>
                </c:pt>
                <c:pt idx="157">
                  <c:v>0.75631916666666665</c:v>
                </c:pt>
                <c:pt idx="158">
                  <c:v>0.75633151620370365</c:v>
                </c:pt>
                <c:pt idx="159">
                  <c:v>0.75634428240740748</c:v>
                </c:pt>
                <c:pt idx="160">
                  <c:v>0.75635622685185189</c:v>
                </c:pt>
                <c:pt idx="161">
                  <c:v>0.75636854166666667</c:v>
                </c:pt>
                <c:pt idx="162">
                  <c:v>0.75638120370370376</c:v>
                </c:pt>
                <c:pt idx="163">
                  <c:v>0.75639333333333336</c:v>
                </c:pt>
                <c:pt idx="164">
                  <c:v>0.7564056944444445</c:v>
                </c:pt>
                <c:pt idx="165">
                  <c:v>0.75641792824074072</c:v>
                </c:pt>
                <c:pt idx="166">
                  <c:v>0.75643055555555561</c:v>
                </c:pt>
                <c:pt idx="167">
                  <c:v>0.75644263888888885</c:v>
                </c:pt>
                <c:pt idx="168">
                  <c:v>0.75645496527777778</c:v>
                </c:pt>
                <c:pt idx="169">
                  <c:v>0.75646733796296306</c:v>
                </c:pt>
                <c:pt idx="170">
                  <c:v>0.75647980324074071</c:v>
                </c:pt>
                <c:pt idx="171">
                  <c:v>0.75649225694444444</c:v>
                </c:pt>
                <c:pt idx="172">
                  <c:v>0.75650454861111116</c:v>
                </c:pt>
                <c:pt idx="173">
                  <c:v>0.7565169097222223</c:v>
                </c:pt>
                <c:pt idx="174">
                  <c:v>0.75652909722222228</c:v>
                </c:pt>
                <c:pt idx="175">
                  <c:v>0.75654134259259254</c:v>
                </c:pt>
                <c:pt idx="176">
                  <c:v>0.75655386574074068</c:v>
                </c:pt>
                <c:pt idx="177">
                  <c:v>0.75656612268518508</c:v>
                </c:pt>
                <c:pt idx="178">
                  <c:v>0.75657836805555556</c:v>
                </c:pt>
                <c:pt idx="179">
                  <c:v>0.75659067129629631</c:v>
                </c:pt>
                <c:pt idx="180">
                  <c:v>0.75660300925925927</c:v>
                </c:pt>
                <c:pt idx="181">
                  <c:v>0.75661565972222222</c:v>
                </c:pt>
                <c:pt idx="182">
                  <c:v>0.75662807870370363</c:v>
                </c:pt>
                <c:pt idx="183">
                  <c:v>0.75664013888888892</c:v>
                </c:pt>
                <c:pt idx="184">
                  <c:v>0.75665254629629619</c:v>
                </c:pt>
                <c:pt idx="185">
                  <c:v>0.75666490740740733</c:v>
                </c:pt>
                <c:pt idx="186">
                  <c:v>0.75667728009259261</c:v>
                </c:pt>
                <c:pt idx="187">
                  <c:v>0.75668969907407402</c:v>
                </c:pt>
                <c:pt idx="188">
                  <c:v>0.75670201388888891</c:v>
                </c:pt>
                <c:pt idx="189">
                  <c:v>0.75671415509259266</c:v>
                </c:pt>
                <c:pt idx="190">
                  <c:v>0.75672666666666666</c:v>
                </c:pt>
                <c:pt idx="191">
                  <c:v>0.75673908564814818</c:v>
                </c:pt>
                <c:pt idx="192">
                  <c:v>0.75675122685185192</c:v>
                </c:pt>
                <c:pt idx="193">
                  <c:v>0.75676391203703697</c:v>
                </c:pt>
                <c:pt idx="194">
                  <c:v>0.75677598379629629</c:v>
                </c:pt>
                <c:pt idx="195">
                  <c:v>0.75678829861111108</c:v>
                </c:pt>
                <c:pt idx="196">
                  <c:v>0.75680083333333326</c:v>
                </c:pt>
                <c:pt idx="197">
                  <c:v>0.75681305555555556</c:v>
                </c:pt>
                <c:pt idx="198">
                  <c:v>0.75682549768518514</c:v>
                </c:pt>
                <c:pt idx="199">
                  <c:v>0.75683791666666667</c:v>
                </c:pt>
                <c:pt idx="200">
                  <c:v>0.75685034722222222</c:v>
                </c:pt>
                <c:pt idx="201">
                  <c:v>0.75686238425925934</c:v>
                </c:pt>
                <c:pt idx="202">
                  <c:v>0.75687479166666671</c:v>
                </c:pt>
                <c:pt idx="203">
                  <c:v>0.75688726851851851</c:v>
                </c:pt>
                <c:pt idx="204">
                  <c:v>0.75689954861111108</c:v>
                </c:pt>
                <c:pt idx="205">
                  <c:v>0.75691195601851857</c:v>
                </c:pt>
                <c:pt idx="206">
                  <c:v>0.7569241898148148</c:v>
                </c:pt>
                <c:pt idx="207">
                  <c:v>0.75693642361111113</c:v>
                </c:pt>
                <c:pt idx="208">
                  <c:v>0.75694878472222227</c:v>
                </c:pt>
                <c:pt idx="209">
                  <c:v>0.75696112268518512</c:v>
                </c:pt>
                <c:pt idx="210">
                  <c:v>0.75697374999999989</c:v>
                </c:pt>
                <c:pt idx="211">
                  <c:v>0.75698614583333335</c:v>
                </c:pt>
                <c:pt idx="212">
                  <c:v>0.75699824074074085</c:v>
                </c:pt>
                <c:pt idx="213">
                  <c:v>0.75701069444444447</c:v>
                </c:pt>
                <c:pt idx="214">
                  <c:v>0.7570228356481481</c:v>
                </c:pt>
                <c:pt idx="215">
                  <c:v>0.75703532407407403</c:v>
                </c:pt>
                <c:pt idx="216">
                  <c:v>0.75704762731481479</c:v>
                </c:pt>
                <c:pt idx="217">
                  <c:v>0.75706023148148149</c:v>
                </c:pt>
                <c:pt idx="218">
                  <c:v>0.75707247685185186</c:v>
                </c:pt>
                <c:pt idx="219">
                  <c:v>0.7570847106481482</c:v>
                </c:pt>
                <c:pt idx="220">
                  <c:v>0.75709693287037039</c:v>
                </c:pt>
                <c:pt idx="221">
                  <c:v>0.75710950231481489</c:v>
                </c:pt>
                <c:pt idx="222">
                  <c:v>0.75712207175925927</c:v>
                </c:pt>
                <c:pt idx="223">
                  <c:v>0.75713429398148147</c:v>
                </c:pt>
                <c:pt idx="224">
                  <c:v>0.75714631944444444</c:v>
                </c:pt>
                <c:pt idx="225">
                  <c:v>0.75715869212962961</c:v>
                </c:pt>
                <c:pt idx="226">
                  <c:v>0.7571713541666667</c:v>
                </c:pt>
                <c:pt idx="227">
                  <c:v>0.75718369212962966</c:v>
                </c:pt>
                <c:pt idx="228">
                  <c:v>0.75719567129629628</c:v>
                </c:pt>
                <c:pt idx="229">
                  <c:v>0.75720811342592587</c:v>
                </c:pt>
                <c:pt idx="230">
                  <c:v>0.75722055555555556</c:v>
                </c:pt>
                <c:pt idx="231">
                  <c:v>0.75723283564814814</c:v>
                </c:pt>
                <c:pt idx="232">
                  <c:v>0.75724537037037043</c:v>
                </c:pt>
                <c:pt idx="233">
                  <c:v>0.75725773148148157</c:v>
                </c:pt>
                <c:pt idx="234">
                  <c:v>0.75726980324074067</c:v>
                </c:pt>
                <c:pt idx="235">
                  <c:v>0.7572823842592592</c:v>
                </c:pt>
                <c:pt idx="236">
                  <c:v>0.75729473379629619</c:v>
                </c:pt>
                <c:pt idx="237">
                  <c:v>0.75730686342592601</c:v>
                </c:pt>
                <c:pt idx="238">
                  <c:v>0.75731925925925925</c:v>
                </c:pt>
                <c:pt idx="239">
                  <c:v>0.75733149305555558</c:v>
                </c:pt>
                <c:pt idx="240">
                  <c:v>0.75734393518518528</c:v>
                </c:pt>
                <c:pt idx="241">
                  <c:v>0.75735634259259266</c:v>
                </c:pt>
                <c:pt idx="242">
                  <c:v>0.75736864583333341</c:v>
                </c:pt>
                <c:pt idx="243">
                  <c:v>0.7573812152777778</c:v>
                </c:pt>
                <c:pt idx="244">
                  <c:v>0.75739351851851844</c:v>
                </c:pt>
                <c:pt idx="245">
                  <c:v>0.75740586805555565</c:v>
                </c:pt>
                <c:pt idx="246">
                  <c:v>0.75741818287037033</c:v>
                </c:pt>
                <c:pt idx="247">
                  <c:v>0.7574305902777777</c:v>
                </c:pt>
                <c:pt idx="248">
                  <c:v>0.75744266203703703</c:v>
                </c:pt>
              </c:numCache>
            </c:numRef>
          </c:cat>
          <c:val>
            <c:numRef>
              <c:f>Sheet1!$B$2:$B$250</c:f>
              <c:numCache>
                <c:formatCode>General</c:formatCode>
                <c:ptCount val="249"/>
                <c:pt idx="0">
                  <c:v>23.38</c:v>
                </c:pt>
                <c:pt idx="1">
                  <c:v>23.38</c:v>
                </c:pt>
                <c:pt idx="2">
                  <c:v>23.36</c:v>
                </c:pt>
                <c:pt idx="3">
                  <c:v>23.36</c:v>
                </c:pt>
                <c:pt idx="4">
                  <c:v>23.36</c:v>
                </c:pt>
                <c:pt idx="5">
                  <c:v>23.35</c:v>
                </c:pt>
                <c:pt idx="6">
                  <c:v>23.35</c:v>
                </c:pt>
                <c:pt idx="7">
                  <c:v>23.35</c:v>
                </c:pt>
                <c:pt idx="8">
                  <c:v>23.35</c:v>
                </c:pt>
                <c:pt idx="9">
                  <c:v>23.35</c:v>
                </c:pt>
                <c:pt idx="10">
                  <c:v>23.34</c:v>
                </c:pt>
                <c:pt idx="11">
                  <c:v>23.34</c:v>
                </c:pt>
                <c:pt idx="12">
                  <c:v>23.35</c:v>
                </c:pt>
                <c:pt idx="13">
                  <c:v>23.34</c:v>
                </c:pt>
                <c:pt idx="14">
                  <c:v>23.35</c:v>
                </c:pt>
                <c:pt idx="15">
                  <c:v>23.34</c:v>
                </c:pt>
                <c:pt idx="16">
                  <c:v>23.34</c:v>
                </c:pt>
                <c:pt idx="17">
                  <c:v>23.27</c:v>
                </c:pt>
                <c:pt idx="18">
                  <c:v>23.43</c:v>
                </c:pt>
                <c:pt idx="19">
                  <c:v>23.29</c:v>
                </c:pt>
                <c:pt idx="20">
                  <c:v>23.35</c:v>
                </c:pt>
                <c:pt idx="21">
                  <c:v>23.34</c:v>
                </c:pt>
                <c:pt idx="22">
                  <c:v>23.37</c:v>
                </c:pt>
                <c:pt idx="23">
                  <c:v>23.32</c:v>
                </c:pt>
                <c:pt idx="24">
                  <c:v>23.39</c:v>
                </c:pt>
                <c:pt idx="25">
                  <c:v>23.37</c:v>
                </c:pt>
                <c:pt idx="26">
                  <c:v>23.41</c:v>
                </c:pt>
                <c:pt idx="27">
                  <c:v>23.24</c:v>
                </c:pt>
                <c:pt idx="28">
                  <c:v>23.31</c:v>
                </c:pt>
                <c:pt idx="29">
                  <c:v>23.24</c:v>
                </c:pt>
                <c:pt idx="30">
                  <c:v>23.22</c:v>
                </c:pt>
                <c:pt idx="31">
                  <c:v>23.3</c:v>
                </c:pt>
                <c:pt idx="32">
                  <c:v>23.37</c:v>
                </c:pt>
                <c:pt idx="33">
                  <c:v>23.43</c:v>
                </c:pt>
                <c:pt idx="34">
                  <c:v>23.43</c:v>
                </c:pt>
                <c:pt idx="35">
                  <c:v>23.49</c:v>
                </c:pt>
                <c:pt idx="36">
                  <c:v>23.63</c:v>
                </c:pt>
                <c:pt idx="37">
                  <c:v>23.57</c:v>
                </c:pt>
                <c:pt idx="38">
                  <c:v>23.59</c:v>
                </c:pt>
                <c:pt idx="39">
                  <c:v>23.71</c:v>
                </c:pt>
                <c:pt idx="40">
                  <c:v>23.71</c:v>
                </c:pt>
                <c:pt idx="41">
                  <c:v>23.91</c:v>
                </c:pt>
                <c:pt idx="42">
                  <c:v>23.77</c:v>
                </c:pt>
                <c:pt idx="43">
                  <c:v>23.88</c:v>
                </c:pt>
                <c:pt idx="44">
                  <c:v>23.91</c:v>
                </c:pt>
                <c:pt idx="45">
                  <c:v>23.99</c:v>
                </c:pt>
                <c:pt idx="46">
                  <c:v>24.04</c:v>
                </c:pt>
                <c:pt idx="47">
                  <c:v>24.04</c:v>
                </c:pt>
                <c:pt idx="48">
                  <c:v>24.11</c:v>
                </c:pt>
                <c:pt idx="49">
                  <c:v>24.17</c:v>
                </c:pt>
                <c:pt idx="50">
                  <c:v>24.33</c:v>
                </c:pt>
                <c:pt idx="51">
                  <c:v>24.23</c:v>
                </c:pt>
                <c:pt idx="52">
                  <c:v>24.33</c:v>
                </c:pt>
                <c:pt idx="53">
                  <c:v>24.39</c:v>
                </c:pt>
                <c:pt idx="54">
                  <c:v>24.37</c:v>
                </c:pt>
                <c:pt idx="55">
                  <c:v>24.42</c:v>
                </c:pt>
                <c:pt idx="56">
                  <c:v>24.54</c:v>
                </c:pt>
                <c:pt idx="57">
                  <c:v>24.63</c:v>
                </c:pt>
                <c:pt idx="58">
                  <c:v>24.69</c:v>
                </c:pt>
                <c:pt idx="59">
                  <c:v>24.64</c:v>
                </c:pt>
                <c:pt idx="60">
                  <c:v>24.66</c:v>
                </c:pt>
                <c:pt idx="61">
                  <c:v>24.71</c:v>
                </c:pt>
                <c:pt idx="62">
                  <c:v>24.74</c:v>
                </c:pt>
                <c:pt idx="63">
                  <c:v>24.89</c:v>
                </c:pt>
                <c:pt idx="64">
                  <c:v>24.89</c:v>
                </c:pt>
                <c:pt idx="65">
                  <c:v>24.92</c:v>
                </c:pt>
                <c:pt idx="66">
                  <c:v>24.97</c:v>
                </c:pt>
                <c:pt idx="67">
                  <c:v>25.01</c:v>
                </c:pt>
                <c:pt idx="68">
                  <c:v>24.91</c:v>
                </c:pt>
                <c:pt idx="69">
                  <c:v>24.97</c:v>
                </c:pt>
                <c:pt idx="70">
                  <c:v>25.31</c:v>
                </c:pt>
                <c:pt idx="71">
                  <c:v>25.2</c:v>
                </c:pt>
                <c:pt idx="72">
                  <c:v>25.41</c:v>
                </c:pt>
                <c:pt idx="73">
                  <c:v>25.46</c:v>
                </c:pt>
                <c:pt idx="74">
                  <c:v>25.41</c:v>
                </c:pt>
                <c:pt idx="75">
                  <c:v>25.48</c:v>
                </c:pt>
                <c:pt idx="76">
                  <c:v>25.51</c:v>
                </c:pt>
                <c:pt idx="77">
                  <c:v>25.58</c:v>
                </c:pt>
                <c:pt idx="78">
                  <c:v>25.57</c:v>
                </c:pt>
                <c:pt idx="79">
                  <c:v>25.65</c:v>
                </c:pt>
                <c:pt idx="80">
                  <c:v>25.8</c:v>
                </c:pt>
                <c:pt idx="81">
                  <c:v>25.89</c:v>
                </c:pt>
                <c:pt idx="82">
                  <c:v>25.86</c:v>
                </c:pt>
                <c:pt idx="83">
                  <c:v>26</c:v>
                </c:pt>
                <c:pt idx="84">
                  <c:v>26.05</c:v>
                </c:pt>
                <c:pt idx="85">
                  <c:v>26.08</c:v>
                </c:pt>
                <c:pt idx="86">
                  <c:v>26.1</c:v>
                </c:pt>
                <c:pt idx="87">
                  <c:v>26.17</c:v>
                </c:pt>
                <c:pt idx="88">
                  <c:v>26.28</c:v>
                </c:pt>
                <c:pt idx="89">
                  <c:v>26.3</c:v>
                </c:pt>
                <c:pt idx="90">
                  <c:v>26.26</c:v>
                </c:pt>
                <c:pt idx="91">
                  <c:v>26.38</c:v>
                </c:pt>
                <c:pt idx="92">
                  <c:v>26.47</c:v>
                </c:pt>
                <c:pt idx="93">
                  <c:v>26.53</c:v>
                </c:pt>
                <c:pt idx="94">
                  <c:v>26.45</c:v>
                </c:pt>
                <c:pt idx="95">
                  <c:v>26.64</c:v>
                </c:pt>
                <c:pt idx="96">
                  <c:v>26.64</c:v>
                </c:pt>
                <c:pt idx="97">
                  <c:v>26.83</c:v>
                </c:pt>
                <c:pt idx="98">
                  <c:v>26.75</c:v>
                </c:pt>
                <c:pt idx="99">
                  <c:v>27.04</c:v>
                </c:pt>
                <c:pt idx="100">
                  <c:v>27.1</c:v>
                </c:pt>
                <c:pt idx="101">
                  <c:v>26.96</c:v>
                </c:pt>
                <c:pt idx="102">
                  <c:v>27.16</c:v>
                </c:pt>
                <c:pt idx="103">
                  <c:v>27.17</c:v>
                </c:pt>
                <c:pt idx="104">
                  <c:v>27.29</c:v>
                </c:pt>
                <c:pt idx="105">
                  <c:v>27.54</c:v>
                </c:pt>
                <c:pt idx="106">
                  <c:v>27.53</c:v>
                </c:pt>
                <c:pt idx="107">
                  <c:v>27.72</c:v>
                </c:pt>
                <c:pt idx="108">
                  <c:v>27.71</c:v>
                </c:pt>
                <c:pt idx="109">
                  <c:v>27.69</c:v>
                </c:pt>
                <c:pt idx="110">
                  <c:v>27.86</c:v>
                </c:pt>
                <c:pt idx="111">
                  <c:v>27.82</c:v>
                </c:pt>
                <c:pt idx="112">
                  <c:v>27.92</c:v>
                </c:pt>
                <c:pt idx="113">
                  <c:v>28</c:v>
                </c:pt>
                <c:pt idx="114">
                  <c:v>27.97</c:v>
                </c:pt>
                <c:pt idx="115">
                  <c:v>28.11</c:v>
                </c:pt>
                <c:pt idx="116">
                  <c:v>28.14</c:v>
                </c:pt>
                <c:pt idx="117">
                  <c:v>28.26</c:v>
                </c:pt>
                <c:pt idx="118">
                  <c:v>28.36</c:v>
                </c:pt>
                <c:pt idx="119">
                  <c:v>28.33</c:v>
                </c:pt>
                <c:pt idx="120">
                  <c:v>28.47</c:v>
                </c:pt>
                <c:pt idx="121">
                  <c:v>28.55</c:v>
                </c:pt>
                <c:pt idx="122">
                  <c:v>28.58</c:v>
                </c:pt>
                <c:pt idx="123">
                  <c:v>28.64</c:v>
                </c:pt>
                <c:pt idx="124">
                  <c:v>28.58</c:v>
                </c:pt>
                <c:pt idx="125">
                  <c:v>28.72</c:v>
                </c:pt>
                <c:pt idx="126">
                  <c:v>28.82</c:v>
                </c:pt>
                <c:pt idx="127">
                  <c:v>28.91</c:v>
                </c:pt>
                <c:pt idx="128">
                  <c:v>28.94</c:v>
                </c:pt>
                <c:pt idx="129">
                  <c:v>29.06</c:v>
                </c:pt>
                <c:pt idx="130">
                  <c:v>29.15</c:v>
                </c:pt>
                <c:pt idx="131">
                  <c:v>29.14</c:v>
                </c:pt>
                <c:pt idx="132">
                  <c:v>29.31</c:v>
                </c:pt>
                <c:pt idx="133">
                  <c:v>29.28</c:v>
                </c:pt>
                <c:pt idx="134">
                  <c:v>29.36</c:v>
                </c:pt>
                <c:pt idx="135">
                  <c:v>29.39</c:v>
                </c:pt>
                <c:pt idx="136">
                  <c:v>29.49</c:v>
                </c:pt>
                <c:pt idx="137">
                  <c:v>29.47</c:v>
                </c:pt>
                <c:pt idx="138">
                  <c:v>29.49</c:v>
                </c:pt>
                <c:pt idx="139">
                  <c:v>29.53</c:v>
                </c:pt>
                <c:pt idx="140">
                  <c:v>29.6</c:v>
                </c:pt>
                <c:pt idx="141">
                  <c:v>29.72</c:v>
                </c:pt>
                <c:pt idx="142">
                  <c:v>29.72</c:v>
                </c:pt>
                <c:pt idx="143">
                  <c:v>29.77</c:v>
                </c:pt>
                <c:pt idx="144">
                  <c:v>29.85</c:v>
                </c:pt>
                <c:pt idx="145">
                  <c:v>29.93</c:v>
                </c:pt>
                <c:pt idx="146">
                  <c:v>29.98</c:v>
                </c:pt>
                <c:pt idx="147">
                  <c:v>29.97</c:v>
                </c:pt>
                <c:pt idx="148">
                  <c:v>29.95</c:v>
                </c:pt>
                <c:pt idx="149">
                  <c:v>30.1</c:v>
                </c:pt>
                <c:pt idx="150">
                  <c:v>30.01</c:v>
                </c:pt>
                <c:pt idx="151">
                  <c:v>30.14</c:v>
                </c:pt>
                <c:pt idx="152">
                  <c:v>30.14</c:v>
                </c:pt>
                <c:pt idx="153">
                  <c:v>30.19</c:v>
                </c:pt>
                <c:pt idx="154">
                  <c:v>30.27</c:v>
                </c:pt>
                <c:pt idx="155">
                  <c:v>30.26</c:v>
                </c:pt>
                <c:pt idx="156">
                  <c:v>30.34</c:v>
                </c:pt>
                <c:pt idx="157">
                  <c:v>30.26</c:v>
                </c:pt>
                <c:pt idx="158">
                  <c:v>30.37</c:v>
                </c:pt>
                <c:pt idx="159">
                  <c:v>30.38</c:v>
                </c:pt>
                <c:pt idx="160">
                  <c:v>30.37</c:v>
                </c:pt>
                <c:pt idx="161">
                  <c:v>30.34</c:v>
                </c:pt>
                <c:pt idx="162">
                  <c:v>30.39</c:v>
                </c:pt>
                <c:pt idx="163">
                  <c:v>30.57</c:v>
                </c:pt>
                <c:pt idx="164">
                  <c:v>30.59</c:v>
                </c:pt>
                <c:pt idx="165">
                  <c:v>30.45</c:v>
                </c:pt>
                <c:pt idx="166">
                  <c:v>30.57</c:v>
                </c:pt>
                <c:pt idx="167">
                  <c:v>30.42</c:v>
                </c:pt>
                <c:pt idx="168">
                  <c:v>30.47</c:v>
                </c:pt>
                <c:pt idx="169">
                  <c:v>30.5</c:v>
                </c:pt>
                <c:pt idx="170">
                  <c:v>30.43</c:v>
                </c:pt>
                <c:pt idx="171">
                  <c:v>30.52</c:v>
                </c:pt>
                <c:pt idx="172">
                  <c:v>30.51</c:v>
                </c:pt>
                <c:pt idx="173">
                  <c:v>30.6</c:v>
                </c:pt>
                <c:pt idx="174">
                  <c:v>30.59</c:v>
                </c:pt>
                <c:pt idx="175">
                  <c:v>30.59</c:v>
                </c:pt>
                <c:pt idx="176">
                  <c:v>30.53</c:v>
                </c:pt>
                <c:pt idx="177">
                  <c:v>30.61</c:v>
                </c:pt>
                <c:pt idx="178">
                  <c:v>30.61</c:v>
                </c:pt>
                <c:pt idx="179">
                  <c:v>30.67</c:v>
                </c:pt>
                <c:pt idx="180">
                  <c:v>30.69</c:v>
                </c:pt>
                <c:pt idx="181">
                  <c:v>30.61</c:v>
                </c:pt>
                <c:pt idx="182">
                  <c:v>30.53</c:v>
                </c:pt>
                <c:pt idx="183">
                  <c:v>30.66</c:v>
                </c:pt>
                <c:pt idx="184">
                  <c:v>30.6</c:v>
                </c:pt>
                <c:pt idx="185">
                  <c:v>30.62</c:v>
                </c:pt>
                <c:pt idx="186">
                  <c:v>30.66</c:v>
                </c:pt>
                <c:pt idx="187">
                  <c:v>30.66</c:v>
                </c:pt>
                <c:pt idx="188">
                  <c:v>30.71</c:v>
                </c:pt>
                <c:pt idx="189">
                  <c:v>30.67</c:v>
                </c:pt>
                <c:pt idx="190">
                  <c:v>30.64</c:v>
                </c:pt>
                <c:pt idx="191">
                  <c:v>30.82</c:v>
                </c:pt>
                <c:pt idx="192">
                  <c:v>30.73</c:v>
                </c:pt>
                <c:pt idx="193">
                  <c:v>30.66</c:v>
                </c:pt>
                <c:pt idx="194">
                  <c:v>30.81</c:v>
                </c:pt>
                <c:pt idx="195">
                  <c:v>30.75</c:v>
                </c:pt>
                <c:pt idx="196">
                  <c:v>30.73</c:v>
                </c:pt>
                <c:pt idx="197">
                  <c:v>30.74</c:v>
                </c:pt>
                <c:pt idx="198">
                  <c:v>30.72</c:v>
                </c:pt>
                <c:pt idx="199">
                  <c:v>30.78</c:v>
                </c:pt>
                <c:pt idx="200">
                  <c:v>30.73</c:v>
                </c:pt>
                <c:pt idx="201">
                  <c:v>30.77</c:v>
                </c:pt>
                <c:pt idx="202">
                  <c:v>30.75</c:v>
                </c:pt>
                <c:pt idx="203">
                  <c:v>30.78</c:v>
                </c:pt>
                <c:pt idx="204">
                  <c:v>30.8</c:v>
                </c:pt>
                <c:pt idx="205">
                  <c:v>30.77</c:v>
                </c:pt>
                <c:pt idx="206">
                  <c:v>30.77</c:v>
                </c:pt>
                <c:pt idx="207">
                  <c:v>30.71</c:v>
                </c:pt>
                <c:pt idx="208">
                  <c:v>30.83</c:v>
                </c:pt>
                <c:pt idx="209">
                  <c:v>30.78</c:v>
                </c:pt>
                <c:pt idx="210">
                  <c:v>30.79</c:v>
                </c:pt>
                <c:pt idx="211">
                  <c:v>30.82</c:v>
                </c:pt>
                <c:pt idx="212">
                  <c:v>30.83</c:v>
                </c:pt>
                <c:pt idx="213">
                  <c:v>30.85</c:v>
                </c:pt>
                <c:pt idx="214">
                  <c:v>30.8</c:v>
                </c:pt>
                <c:pt idx="215">
                  <c:v>30.81</c:v>
                </c:pt>
                <c:pt idx="216">
                  <c:v>30.87</c:v>
                </c:pt>
                <c:pt idx="217">
                  <c:v>30.89</c:v>
                </c:pt>
                <c:pt idx="218">
                  <c:v>30.85</c:v>
                </c:pt>
                <c:pt idx="219">
                  <c:v>30.82</c:v>
                </c:pt>
                <c:pt idx="220">
                  <c:v>30.84</c:v>
                </c:pt>
                <c:pt idx="221">
                  <c:v>30.91</c:v>
                </c:pt>
                <c:pt idx="222">
                  <c:v>30.86</c:v>
                </c:pt>
                <c:pt idx="223">
                  <c:v>30.86</c:v>
                </c:pt>
                <c:pt idx="224">
                  <c:v>30.91</c:v>
                </c:pt>
                <c:pt idx="225">
                  <c:v>30.86</c:v>
                </c:pt>
                <c:pt idx="226">
                  <c:v>30.9</c:v>
                </c:pt>
                <c:pt idx="227">
                  <c:v>30.9</c:v>
                </c:pt>
                <c:pt idx="228">
                  <c:v>30.91</c:v>
                </c:pt>
                <c:pt idx="229">
                  <c:v>30.9</c:v>
                </c:pt>
                <c:pt idx="230">
                  <c:v>30.91</c:v>
                </c:pt>
                <c:pt idx="231">
                  <c:v>30.96</c:v>
                </c:pt>
                <c:pt idx="232">
                  <c:v>30.92</c:v>
                </c:pt>
                <c:pt idx="233">
                  <c:v>30.93</c:v>
                </c:pt>
                <c:pt idx="234">
                  <c:v>30.94</c:v>
                </c:pt>
                <c:pt idx="235">
                  <c:v>30.92</c:v>
                </c:pt>
                <c:pt idx="236">
                  <c:v>31</c:v>
                </c:pt>
                <c:pt idx="237">
                  <c:v>30.93</c:v>
                </c:pt>
                <c:pt idx="238">
                  <c:v>30.95</c:v>
                </c:pt>
                <c:pt idx="239">
                  <c:v>30.96</c:v>
                </c:pt>
                <c:pt idx="240">
                  <c:v>30.91</c:v>
                </c:pt>
                <c:pt idx="241">
                  <c:v>31</c:v>
                </c:pt>
                <c:pt idx="242">
                  <c:v>30.98</c:v>
                </c:pt>
                <c:pt idx="243">
                  <c:v>30.92</c:v>
                </c:pt>
                <c:pt idx="244">
                  <c:v>30.98</c:v>
                </c:pt>
                <c:pt idx="245">
                  <c:v>31.02</c:v>
                </c:pt>
                <c:pt idx="246">
                  <c:v>30.98</c:v>
                </c:pt>
                <c:pt idx="247">
                  <c:v>30.9</c:v>
                </c:pt>
                <c:pt idx="248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B440-A6F1-F0AC8A98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77535"/>
        <c:axId val="1629179167"/>
      </c:lineChart>
      <c:catAx>
        <c:axId val="162917753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9167"/>
        <c:crosses val="autoZero"/>
        <c:auto val="1"/>
        <c:lblAlgn val="ctr"/>
        <c:lblOffset val="100"/>
        <c:noMultiLvlLbl val="0"/>
      </c:catAx>
      <c:valAx>
        <c:axId val="16291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Sheet2!$D$4:$D$1346</c:f>
              <c:numCache>
                <c:formatCode>hh:mm:ss;@</c:formatCode>
                <c:ptCount val="1343"/>
                <c:pt idx="0">
                  <c:v>0.7385184374999999</c:v>
                </c:pt>
                <c:pt idx="1">
                  <c:v>0.73853064814814806</c:v>
                </c:pt>
                <c:pt idx="2">
                  <c:v>0.73854239583333336</c:v>
                </c:pt>
                <c:pt idx="3">
                  <c:v>0.73855409722222232</c:v>
                </c:pt>
                <c:pt idx="4">
                  <c:v>0.73856582175925922</c:v>
                </c:pt>
                <c:pt idx="5">
                  <c:v>0.73857789351851855</c:v>
                </c:pt>
                <c:pt idx="6">
                  <c:v>0.73858950231481479</c:v>
                </c:pt>
                <c:pt idx="7">
                  <c:v>0.73860166666666671</c:v>
                </c:pt>
                <c:pt idx="8">
                  <c:v>0.7386134143518519</c:v>
                </c:pt>
                <c:pt idx="9">
                  <c:v>0.73862517361111113</c:v>
                </c:pt>
                <c:pt idx="10">
                  <c:v>0.73863714120370372</c:v>
                </c:pt>
                <c:pt idx="11">
                  <c:v>0.73864883101851853</c:v>
                </c:pt>
                <c:pt idx="12">
                  <c:v>0.73866065972222217</c:v>
                </c:pt>
                <c:pt idx="13">
                  <c:v>0.73867256944444437</c:v>
                </c:pt>
                <c:pt idx="14">
                  <c:v>0.73868436342592592</c:v>
                </c:pt>
                <c:pt idx="15">
                  <c:v>0.73869613425925928</c:v>
                </c:pt>
                <c:pt idx="16">
                  <c:v>0.73870789351851851</c:v>
                </c:pt>
                <c:pt idx="17">
                  <c:v>0.73871978009259254</c:v>
                </c:pt>
                <c:pt idx="18">
                  <c:v>0.73873167824074082</c:v>
                </c:pt>
                <c:pt idx="19">
                  <c:v>0.73874336805555563</c:v>
                </c:pt>
                <c:pt idx="20">
                  <c:v>0.73875547453703705</c:v>
                </c:pt>
                <c:pt idx="21">
                  <c:v>0.73876734953703693</c:v>
                </c:pt>
                <c:pt idx="22">
                  <c:v>0.73877910879629638</c:v>
                </c:pt>
                <c:pt idx="23">
                  <c:v>0.73879093750000002</c:v>
                </c:pt>
                <c:pt idx="24">
                  <c:v>0.73880269675925925</c:v>
                </c:pt>
                <c:pt idx="25">
                  <c:v>0.738814525462963</c:v>
                </c:pt>
                <c:pt idx="26">
                  <c:v>0.73882641203703703</c:v>
                </c:pt>
                <c:pt idx="27">
                  <c:v>0.73883817129629625</c:v>
                </c:pt>
                <c:pt idx="28">
                  <c:v>0.73885008101851846</c:v>
                </c:pt>
                <c:pt idx="29">
                  <c:v>0.73886202546296298</c:v>
                </c:pt>
                <c:pt idx="30">
                  <c:v>0.73887376157407403</c:v>
                </c:pt>
                <c:pt idx="31">
                  <c:v>0.7388855324074074</c:v>
                </c:pt>
                <c:pt idx="32">
                  <c:v>0.73889729166666662</c:v>
                </c:pt>
                <c:pt idx="33">
                  <c:v>0.73890913194444441</c:v>
                </c:pt>
                <c:pt idx="34">
                  <c:v>0.73892096064814805</c:v>
                </c:pt>
                <c:pt idx="35">
                  <c:v>0.73893287037037048</c:v>
                </c:pt>
                <c:pt idx="36">
                  <c:v>0.73894473379629633</c:v>
                </c:pt>
                <c:pt idx="37">
                  <c:v>0.73895649305555555</c:v>
                </c:pt>
                <c:pt idx="38">
                  <c:v>0.73896833333333334</c:v>
                </c:pt>
                <c:pt idx="39">
                  <c:v>0.73898047453703697</c:v>
                </c:pt>
                <c:pt idx="40">
                  <c:v>0.73899230324074072</c:v>
                </c:pt>
                <c:pt idx="41">
                  <c:v>0.73900407407407409</c:v>
                </c:pt>
                <c:pt idx="42">
                  <c:v>0.73901574074074083</c:v>
                </c:pt>
                <c:pt idx="43">
                  <c:v>0.73902755787037044</c:v>
                </c:pt>
                <c:pt idx="44">
                  <c:v>0.73903940972222226</c:v>
                </c:pt>
                <c:pt idx="45">
                  <c:v>0.73905150462962965</c:v>
                </c:pt>
                <c:pt idx="46">
                  <c:v>0.73906325231481473</c:v>
                </c:pt>
                <c:pt idx="47">
                  <c:v>0.73907478009259264</c:v>
                </c:pt>
                <c:pt idx="48">
                  <c:v>0.73908663194444435</c:v>
                </c:pt>
                <c:pt idx="49">
                  <c:v>0.73909878472222224</c:v>
                </c:pt>
                <c:pt idx="50">
                  <c:v>0.73911055555555549</c:v>
                </c:pt>
                <c:pt idx="51">
                  <c:v>0.73912245370370366</c:v>
                </c:pt>
                <c:pt idx="52">
                  <c:v>0.73913414351851847</c:v>
                </c:pt>
                <c:pt idx="53">
                  <c:v>0.73914596064814819</c:v>
                </c:pt>
                <c:pt idx="54">
                  <c:v>0.7391577777777778</c:v>
                </c:pt>
                <c:pt idx="55">
                  <c:v>0.73916957175925935</c:v>
                </c:pt>
                <c:pt idx="56">
                  <c:v>0.73918171296296287</c:v>
                </c:pt>
                <c:pt idx="57">
                  <c:v>0.73919350694444441</c:v>
                </c:pt>
                <c:pt idx="58">
                  <c:v>0.73920528935185192</c:v>
                </c:pt>
                <c:pt idx="59">
                  <c:v>0.73921706018518518</c:v>
                </c:pt>
                <c:pt idx="60">
                  <c:v>0.73922873842592596</c:v>
                </c:pt>
                <c:pt idx="61">
                  <c:v>0.73924055555555557</c:v>
                </c:pt>
                <c:pt idx="62">
                  <c:v>0.73925239583333335</c:v>
                </c:pt>
                <c:pt idx="63">
                  <c:v>0.73926447916666671</c:v>
                </c:pt>
                <c:pt idx="64">
                  <c:v>0.73927624999999997</c:v>
                </c:pt>
                <c:pt idx="65">
                  <c:v>0.73928812499999996</c:v>
                </c:pt>
                <c:pt idx="66">
                  <c:v>0.73930002314814824</c:v>
                </c:pt>
                <c:pt idx="67">
                  <c:v>0.73931179398148139</c:v>
                </c:pt>
                <c:pt idx="68">
                  <c:v>0.73932363425925918</c:v>
                </c:pt>
                <c:pt idx="69">
                  <c:v>0.73933537037037034</c:v>
                </c:pt>
                <c:pt idx="70">
                  <c:v>0.73934723379629619</c:v>
                </c:pt>
                <c:pt idx="71">
                  <c:v>0.73935893518518514</c:v>
                </c:pt>
                <c:pt idx="72">
                  <c:v>0.73937084490740734</c:v>
                </c:pt>
                <c:pt idx="73">
                  <c:v>0.73938273148148148</c:v>
                </c:pt>
                <c:pt idx="74">
                  <c:v>0.73939451388888899</c:v>
                </c:pt>
                <c:pt idx="75">
                  <c:v>0.73940631944444446</c:v>
                </c:pt>
                <c:pt idx="76">
                  <c:v>0.73941807870370369</c:v>
                </c:pt>
                <c:pt idx="77">
                  <c:v>0.73943015046296301</c:v>
                </c:pt>
                <c:pt idx="78">
                  <c:v>0.73944192129629627</c:v>
                </c:pt>
                <c:pt idx="79">
                  <c:v>0.73945363425925936</c:v>
                </c:pt>
                <c:pt idx="80">
                  <c:v>0.73946545138888886</c:v>
                </c:pt>
                <c:pt idx="81">
                  <c:v>0.73947728009259261</c:v>
                </c:pt>
                <c:pt idx="82">
                  <c:v>0.73948944444444453</c:v>
                </c:pt>
                <c:pt idx="83">
                  <c:v>0.73950119212962961</c:v>
                </c:pt>
                <c:pt idx="84">
                  <c:v>0.73951298611111105</c:v>
                </c:pt>
                <c:pt idx="85">
                  <c:v>0.73952484953703701</c:v>
                </c:pt>
                <c:pt idx="86">
                  <c:v>0.73953672453703712</c:v>
                </c:pt>
                <c:pt idx="87">
                  <c:v>0.73954836805555557</c:v>
                </c:pt>
                <c:pt idx="88">
                  <c:v>0.73956025462962971</c:v>
                </c:pt>
                <c:pt idx="89">
                  <c:v>0.73957194444444452</c:v>
                </c:pt>
                <c:pt idx="90">
                  <c:v>0.73958417824074074</c:v>
                </c:pt>
                <c:pt idx="91">
                  <c:v>0.73959567129629633</c:v>
                </c:pt>
                <c:pt idx="92">
                  <c:v>0.73960748842592594</c:v>
                </c:pt>
                <c:pt idx="93">
                  <c:v>0.73961923611111102</c:v>
                </c:pt>
                <c:pt idx="94">
                  <c:v>0.73963146990740736</c:v>
                </c:pt>
                <c:pt idx="95">
                  <c:v>0.73964321759259255</c:v>
                </c:pt>
                <c:pt idx="96">
                  <c:v>0.7396547916666667</c:v>
                </c:pt>
                <c:pt idx="97">
                  <c:v>0.73966694444444447</c:v>
                </c:pt>
                <c:pt idx="98">
                  <c:v>0.7396787037037037</c:v>
                </c:pt>
                <c:pt idx="99">
                  <c:v>0.73969026620370359</c:v>
                </c:pt>
                <c:pt idx="100">
                  <c:v>0.73970241898148148</c:v>
                </c:pt>
                <c:pt idx="101">
                  <c:v>0.73971410879629629</c:v>
                </c:pt>
                <c:pt idx="102">
                  <c:v>0.73972587962962966</c:v>
                </c:pt>
                <c:pt idx="103">
                  <c:v>0.73973769675925916</c:v>
                </c:pt>
                <c:pt idx="104">
                  <c:v>0.73974984953703704</c:v>
                </c:pt>
                <c:pt idx="105">
                  <c:v>0.73976127314814821</c:v>
                </c:pt>
                <c:pt idx="106">
                  <c:v>0.73977343749999991</c:v>
                </c:pt>
                <c:pt idx="107">
                  <c:v>0.73978525462962963</c:v>
                </c:pt>
                <c:pt idx="108">
                  <c:v>0.73979709490740742</c:v>
                </c:pt>
                <c:pt idx="109">
                  <c:v>0.73980892361111117</c:v>
                </c:pt>
                <c:pt idx="110">
                  <c:v>0.73982069444444443</c:v>
                </c:pt>
                <c:pt idx="111">
                  <c:v>0.73983255787037028</c:v>
                </c:pt>
                <c:pt idx="112">
                  <c:v>0.73984434027777779</c:v>
                </c:pt>
                <c:pt idx="113">
                  <c:v>0.73985607638888895</c:v>
                </c:pt>
                <c:pt idx="114">
                  <c:v>0.73986818287037037</c:v>
                </c:pt>
                <c:pt idx="115">
                  <c:v>0.73987966435185182</c:v>
                </c:pt>
                <c:pt idx="116">
                  <c:v>0.73989182870370362</c:v>
                </c:pt>
                <c:pt idx="117">
                  <c:v>0.73990332175925921</c:v>
                </c:pt>
                <c:pt idx="118">
                  <c:v>0.7399154745370371</c:v>
                </c:pt>
                <c:pt idx="119">
                  <c:v>0.73992716435185191</c:v>
                </c:pt>
                <c:pt idx="120">
                  <c:v>0.73993892361111113</c:v>
                </c:pt>
                <c:pt idx="121">
                  <c:v>0.73995076388888892</c:v>
                </c:pt>
                <c:pt idx="122">
                  <c:v>0.7399628587962962</c:v>
                </c:pt>
                <c:pt idx="123">
                  <c:v>0.73997475694444448</c:v>
                </c:pt>
                <c:pt idx="124">
                  <c:v>0.73998643518518525</c:v>
                </c:pt>
                <c:pt idx="125">
                  <c:v>0.73999812500000006</c:v>
                </c:pt>
                <c:pt idx="126">
                  <c:v>0.7400099537037037</c:v>
                </c:pt>
                <c:pt idx="127">
                  <c:v>0.74002211805555562</c:v>
                </c:pt>
                <c:pt idx="128">
                  <c:v>0.74003386574074081</c:v>
                </c:pt>
                <c:pt idx="129">
                  <c:v>0.74004562500000004</c:v>
                </c:pt>
                <c:pt idx="130">
                  <c:v>0.74005737268518512</c:v>
                </c:pt>
                <c:pt idx="131">
                  <c:v>0.74006914351851849</c:v>
                </c:pt>
                <c:pt idx="132">
                  <c:v>0.74008090277777772</c:v>
                </c:pt>
                <c:pt idx="133">
                  <c:v>0.74009312500000002</c:v>
                </c:pt>
                <c:pt idx="134">
                  <c:v>0.74010481481481483</c:v>
                </c:pt>
                <c:pt idx="135">
                  <c:v>0.74011663194444444</c:v>
                </c:pt>
                <c:pt idx="136">
                  <c:v>0.74012839120370366</c:v>
                </c:pt>
                <c:pt idx="137">
                  <c:v>0.74014023148148145</c:v>
                </c:pt>
                <c:pt idx="138">
                  <c:v>0.74015206018518509</c:v>
                </c:pt>
                <c:pt idx="139">
                  <c:v>0.74016378472222222</c:v>
                </c:pt>
                <c:pt idx="140">
                  <c:v>0.74017564814814818</c:v>
                </c:pt>
                <c:pt idx="141">
                  <c:v>0.74018739583333337</c:v>
                </c:pt>
                <c:pt idx="142">
                  <c:v>0.74019947916666673</c:v>
                </c:pt>
                <c:pt idx="143">
                  <c:v>0.74021138888888893</c:v>
                </c:pt>
                <c:pt idx="144">
                  <c:v>0.74022327546296296</c:v>
                </c:pt>
                <c:pt idx="145">
                  <c:v>0.74023494212962959</c:v>
                </c:pt>
                <c:pt idx="146">
                  <c:v>0.74024693287037036</c:v>
                </c:pt>
                <c:pt idx="147">
                  <c:v>0.74025868055555566</c:v>
                </c:pt>
                <c:pt idx="148">
                  <c:v>0.74027035879629632</c:v>
                </c:pt>
                <c:pt idx="149">
                  <c:v>0.74028247685185189</c:v>
                </c:pt>
                <c:pt idx="150">
                  <c:v>0.7402941666666667</c:v>
                </c:pt>
                <c:pt idx="151">
                  <c:v>0.74030600694444448</c:v>
                </c:pt>
                <c:pt idx="152">
                  <c:v>0.74031773148148139</c:v>
                </c:pt>
                <c:pt idx="153">
                  <c:v>0.74032956018518525</c:v>
                </c:pt>
                <c:pt idx="154">
                  <c:v>0.74034126157407398</c:v>
                </c:pt>
                <c:pt idx="155">
                  <c:v>0.74035318287037033</c:v>
                </c:pt>
                <c:pt idx="156">
                  <c:v>0.74036491898148149</c:v>
                </c:pt>
                <c:pt idx="157">
                  <c:v>0.74037706018518523</c:v>
                </c:pt>
                <c:pt idx="158">
                  <c:v>0.74038884259259252</c:v>
                </c:pt>
                <c:pt idx="159">
                  <c:v>0.74040064814814821</c:v>
                </c:pt>
                <c:pt idx="160">
                  <c:v>0.74041233796296302</c:v>
                </c:pt>
                <c:pt idx="161">
                  <c:v>0.74042450231481471</c:v>
                </c:pt>
                <c:pt idx="162">
                  <c:v>0.74043625000000002</c:v>
                </c:pt>
                <c:pt idx="163">
                  <c:v>0.74044803240740731</c:v>
                </c:pt>
                <c:pt idx="164">
                  <c:v>0.74045972222222212</c:v>
                </c:pt>
                <c:pt idx="165">
                  <c:v>0.74047159722222222</c:v>
                </c:pt>
                <c:pt idx="166">
                  <c:v>0.74048355324074067</c:v>
                </c:pt>
                <c:pt idx="167">
                  <c:v>0.74049538194444453</c:v>
                </c:pt>
                <c:pt idx="168">
                  <c:v>0.74050721064814817</c:v>
                </c:pt>
                <c:pt idx="169">
                  <c:v>0.74051898148148154</c:v>
                </c:pt>
                <c:pt idx="170">
                  <c:v>0.74053072916666673</c:v>
                </c:pt>
                <c:pt idx="171">
                  <c:v>0.74054254629629623</c:v>
                </c:pt>
                <c:pt idx="172">
                  <c:v>0.74055460648148141</c:v>
                </c:pt>
                <c:pt idx="173">
                  <c:v>0.74056629629629622</c:v>
                </c:pt>
                <c:pt idx="174">
                  <c:v>0.74057802083333335</c:v>
                </c:pt>
                <c:pt idx="175">
                  <c:v>0.74059012731481477</c:v>
                </c:pt>
                <c:pt idx="176">
                  <c:v>0.74060196759259256</c:v>
                </c:pt>
                <c:pt idx="177">
                  <c:v>0.74061365740740737</c:v>
                </c:pt>
                <c:pt idx="178">
                  <c:v>0.74062552083333333</c:v>
                </c:pt>
                <c:pt idx="179">
                  <c:v>0.7406372337962962</c:v>
                </c:pt>
                <c:pt idx="180">
                  <c:v>0.74064898148148151</c:v>
                </c:pt>
                <c:pt idx="181">
                  <c:v>0.74066115740740734</c:v>
                </c:pt>
                <c:pt idx="182">
                  <c:v>0.74067267361111122</c:v>
                </c:pt>
                <c:pt idx="183">
                  <c:v>0.74068472222222226</c:v>
                </c:pt>
                <c:pt idx="184">
                  <c:v>0.7406966435185186</c:v>
                </c:pt>
                <c:pt idx="185">
                  <c:v>0.74070851851851849</c:v>
                </c:pt>
                <c:pt idx="186">
                  <c:v>0.74072006944444446</c:v>
                </c:pt>
                <c:pt idx="187">
                  <c:v>0.74073209490740732</c:v>
                </c:pt>
                <c:pt idx="188">
                  <c:v>0.74074387731481484</c:v>
                </c:pt>
                <c:pt idx="189">
                  <c:v>0.74075575231481483</c:v>
                </c:pt>
                <c:pt idx="190">
                  <c:v>0.74076758101851858</c:v>
                </c:pt>
                <c:pt idx="191">
                  <c:v>0.7407795601851852</c:v>
                </c:pt>
                <c:pt idx="192">
                  <c:v>0.74079119212962963</c:v>
                </c:pt>
                <c:pt idx="193">
                  <c:v>0.74080315972222222</c:v>
                </c:pt>
                <c:pt idx="194">
                  <c:v>0.74081468750000001</c:v>
                </c:pt>
                <c:pt idx="195">
                  <c:v>0.74082665509259249</c:v>
                </c:pt>
                <c:pt idx="196">
                  <c:v>0.74083861111111116</c:v>
                </c:pt>
                <c:pt idx="197">
                  <c:v>0.74085046296296297</c:v>
                </c:pt>
                <c:pt idx="198">
                  <c:v>0.74086217592592585</c:v>
                </c:pt>
                <c:pt idx="199">
                  <c:v>0.74087401620370363</c:v>
                </c:pt>
                <c:pt idx="200">
                  <c:v>0.7408858449074075</c:v>
                </c:pt>
                <c:pt idx="201">
                  <c:v>0.74089792824074074</c:v>
                </c:pt>
                <c:pt idx="202">
                  <c:v>0.74090976851851853</c:v>
                </c:pt>
                <c:pt idx="203">
                  <c:v>0.74092153935185179</c:v>
                </c:pt>
                <c:pt idx="204">
                  <c:v>0.74093306712962959</c:v>
                </c:pt>
                <c:pt idx="205">
                  <c:v>0.74094491898148152</c:v>
                </c:pt>
                <c:pt idx="206">
                  <c:v>0.74095671296296295</c:v>
                </c:pt>
                <c:pt idx="207">
                  <c:v>0.74096856481481488</c:v>
                </c:pt>
                <c:pt idx="208">
                  <c:v>0.74098056712962956</c:v>
                </c:pt>
                <c:pt idx="209">
                  <c:v>0.7409921990740741</c:v>
                </c:pt>
                <c:pt idx="210">
                  <c:v>0.7410043634259259</c:v>
                </c:pt>
                <c:pt idx="211">
                  <c:v>0.74101619212962966</c:v>
                </c:pt>
                <c:pt idx="212">
                  <c:v>0.74102799768518512</c:v>
                </c:pt>
                <c:pt idx="213">
                  <c:v>0.74103983796296291</c:v>
                </c:pt>
                <c:pt idx="214">
                  <c:v>0.74105138888888888</c:v>
                </c:pt>
                <c:pt idx="215">
                  <c:v>0.74106334490740744</c:v>
                </c:pt>
                <c:pt idx="216">
                  <c:v>0.74107511574074081</c:v>
                </c:pt>
                <c:pt idx="217">
                  <c:v>0.74108722222222223</c:v>
                </c:pt>
                <c:pt idx="218">
                  <c:v>0.74109895833333328</c:v>
                </c:pt>
                <c:pt idx="219">
                  <c:v>0.74111078703703714</c:v>
                </c:pt>
                <c:pt idx="220">
                  <c:v>0.74112274305555559</c:v>
                </c:pt>
                <c:pt idx="221">
                  <c:v>0.74113453703703713</c:v>
                </c:pt>
                <c:pt idx="222">
                  <c:v>0.74114607638888896</c:v>
                </c:pt>
                <c:pt idx="223">
                  <c:v>0.74115789351851857</c:v>
                </c:pt>
                <c:pt idx="224">
                  <c:v>0.74117004629629635</c:v>
                </c:pt>
                <c:pt idx="225">
                  <c:v>0.74118186342592596</c:v>
                </c:pt>
                <c:pt idx="226">
                  <c:v>0.7411936921296296</c:v>
                </c:pt>
                <c:pt idx="227">
                  <c:v>0.74120546296296297</c:v>
                </c:pt>
                <c:pt idx="228">
                  <c:v>0.74121719907407402</c:v>
                </c:pt>
                <c:pt idx="229">
                  <c:v>0.74122898148148142</c:v>
                </c:pt>
                <c:pt idx="230">
                  <c:v>0.74124114583333334</c:v>
                </c:pt>
                <c:pt idx="231">
                  <c:v>0.74125291666666671</c:v>
                </c:pt>
                <c:pt idx="232">
                  <c:v>0.7412646643518519</c:v>
                </c:pt>
                <c:pt idx="233">
                  <c:v>0.74127646990740736</c:v>
                </c:pt>
                <c:pt idx="234">
                  <c:v>0.74128831018518515</c:v>
                </c:pt>
                <c:pt idx="235">
                  <c:v>0.74130009259259255</c:v>
                </c:pt>
                <c:pt idx="236">
                  <c:v>0.74131192129629631</c:v>
                </c:pt>
                <c:pt idx="237">
                  <c:v>0.74132377314814812</c:v>
                </c:pt>
                <c:pt idx="238">
                  <c:v>0.74133574074074071</c:v>
                </c:pt>
                <c:pt idx="239">
                  <c:v>0.74134748842592602</c:v>
                </c:pt>
                <c:pt idx="240">
                  <c:v>0.74135935185185187</c:v>
                </c:pt>
                <c:pt idx="241">
                  <c:v>0.74137120370370369</c:v>
                </c:pt>
                <c:pt idx="242">
                  <c:v>0.74138282407407408</c:v>
                </c:pt>
                <c:pt idx="243">
                  <c:v>0.74139474537037042</c:v>
                </c:pt>
                <c:pt idx="244">
                  <c:v>0.74140653935185175</c:v>
                </c:pt>
                <c:pt idx="245">
                  <c:v>0.74141864583333339</c:v>
                </c:pt>
                <c:pt idx="246">
                  <c:v>0.74143045138888886</c:v>
                </c:pt>
                <c:pt idx="247">
                  <c:v>0.74144229166666664</c:v>
                </c:pt>
                <c:pt idx="248">
                  <c:v>0.74145405092592587</c:v>
                </c:pt>
                <c:pt idx="249">
                  <c:v>0.74146581018518509</c:v>
                </c:pt>
                <c:pt idx="250">
                  <c:v>0.74147756944444454</c:v>
                </c:pt>
                <c:pt idx="251">
                  <c:v>0.74148932870370377</c:v>
                </c:pt>
                <c:pt idx="252">
                  <c:v>0.74150148148148143</c:v>
                </c:pt>
                <c:pt idx="253">
                  <c:v>0.74151327546296297</c:v>
                </c:pt>
                <c:pt idx="254">
                  <c:v>0.74152494212962961</c:v>
                </c:pt>
                <c:pt idx="255">
                  <c:v>0.74153684027777766</c:v>
                </c:pt>
                <c:pt idx="256">
                  <c:v>0.74154873842592595</c:v>
                </c:pt>
                <c:pt idx="257">
                  <c:v>0.74156057870370373</c:v>
                </c:pt>
                <c:pt idx="258">
                  <c:v>0.74157244212962958</c:v>
                </c:pt>
                <c:pt idx="259">
                  <c:v>0.74158420138888881</c:v>
                </c:pt>
                <c:pt idx="260">
                  <c:v>0.74159603009259267</c:v>
                </c:pt>
                <c:pt idx="261">
                  <c:v>0.74160784722222228</c:v>
                </c:pt>
                <c:pt idx="262">
                  <c:v>0.74161974537037034</c:v>
                </c:pt>
                <c:pt idx="263">
                  <c:v>0.74163150462962957</c:v>
                </c:pt>
                <c:pt idx="264">
                  <c:v>0.74164332175925918</c:v>
                </c:pt>
                <c:pt idx="265">
                  <c:v>0.74165532407407408</c:v>
                </c:pt>
                <c:pt idx="266">
                  <c:v>0.74166687499999995</c:v>
                </c:pt>
                <c:pt idx="267">
                  <c:v>0.74167877314814812</c:v>
                </c:pt>
                <c:pt idx="268">
                  <c:v>0.74169063657407408</c:v>
                </c:pt>
                <c:pt idx="269">
                  <c:v>0.74170271990740744</c:v>
                </c:pt>
                <c:pt idx="270">
                  <c:v>0.74171428240740733</c:v>
                </c:pt>
                <c:pt idx="271">
                  <c:v>0.74172616898148147</c:v>
                </c:pt>
                <c:pt idx="272">
                  <c:v>0.7417380555555555</c:v>
                </c:pt>
                <c:pt idx="273">
                  <c:v>0.74174989583333328</c:v>
                </c:pt>
                <c:pt idx="274">
                  <c:v>0.74176164351851848</c:v>
                </c:pt>
                <c:pt idx="275">
                  <c:v>0.74177347222222212</c:v>
                </c:pt>
                <c:pt idx="276">
                  <c:v>0.74178520833333339</c:v>
                </c:pt>
                <c:pt idx="277">
                  <c:v>0.74179743055555558</c:v>
                </c:pt>
                <c:pt idx="278">
                  <c:v>0.74180887731481482</c:v>
                </c:pt>
                <c:pt idx="279">
                  <c:v>0.74182098379629624</c:v>
                </c:pt>
                <c:pt idx="280">
                  <c:v>0.7418328125000001</c:v>
                </c:pt>
                <c:pt idx="281">
                  <c:v>0.74184457175925933</c:v>
                </c:pt>
                <c:pt idx="282">
                  <c:v>0.74185631944444441</c:v>
                </c:pt>
                <c:pt idx="283">
                  <c:v>0.74186820601851855</c:v>
                </c:pt>
                <c:pt idx="284">
                  <c:v>0.74188021990740738</c:v>
                </c:pt>
                <c:pt idx="285">
                  <c:v>0.74189207175925931</c:v>
                </c:pt>
                <c:pt idx="286">
                  <c:v>0.7419036921296297</c:v>
                </c:pt>
                <c:pt idx="287">
                  <c:v>0.74191561342592582</c:v>
                </c:pt>
                <c:pt idx="288">
                  <c:v>0.7419273495370371</c:v>
                </c:pt>
                <c:pt idx="289">
                  <c:v>0.74193910879629632</c:v>
                </c:pt>
                <c:pt idx="290">
                  <c:v>0.74195125000000006</c:v>
                </c:pt>
                <c:pt idx="291">
                  <c:v>0.74196280092592592</c:v>
                </c:pt>
                <c:pt idx="292">
                  <c:v>0.7419746990740741</c:v>
                </c:pt>
                <c:pt idx="293">
                  <c:v>0.74198671296296304</c:v>
                </c:pt>
                <c:pt idx="294">
                  <c:v>0.74199847222222226</c:v>
                </c:pt>
                <c:pt idx="295">
                  <c:v>0.74201016203703707</c:v>
                </c:pt>
                <c:pt idx="296">
                  <c:v>0.74202229166666667</c:v>
                </c:pt>
                <c:pt idx="297">
                  <c:v>0.74203405092592589</c:v>
                </c:pt>
                <c:pt idx="298">
                  <c:v>0.74204578703703705</c:v>
                </c:pt>
                <c:pt idx="299">
                  <c:v>0.74205775462962953</c:v>
                </c:pt>
                <c:pt idx="300">
                  <c:v>0.74206958333333339</c:v>
                </c:pt>
                <c:pt idx="301">
                  <c:v>0.742081400462963</c:v>
                </c:pt>
                <c:pt idx="302">
                  <c:v>0.74209314814814809</c:v>
                </c:pt>
                <c:pt idx="303">
                  <c:v>0.74210497685185184</c:v>
                </c:pt>
                <c:pt idx="304">
                  <c:v>0.74211688657407404</c:v>
                </c:pt>
                <c:pt idx="305">
                  <c:v>0.74212879629629624</c:v>
                </c:pt>
                <c:pt idx="306">
                  <c:v>0.74214055555555547</c:v>
                </c:pt>
                <c:pt idx="307">
                  <c:v>0.74215234953703701</c:v>
                </c:pt>
                <c:pt idx="308">
                  <c:v>0.74216405092592597</c:v>
                </c:pt>
                <c:pt idx="309">
                  <c:v>0.74217613425925932</c:v>
                </c:pt>
                <c:pt idx="310">
                  <c:v>0.74218796296296297</c:v>
                </c:pt>
                <c:pt idx="311">
                  <c:v>0.7421998148148149</c:v>
                </c:pt>
                <c:pt idx="312">
                  <c:v>0.74221165509259268</c:v>
                </c:pt>
                <c:pt idx="313">
                  <c:v>0.74222337962962959</c:v>
                </c:pt>
                <c:pt idx="314">
                  <c:v>0.74223530092592593</c:v>
                </c:pt>
                <c:pt idx="315">
                  <c:v>0.7422471643518519</c:v>
                </c:pt>
                <c:pt idx="316">
                  <c:v>0.74225864583333323</c:v>
                </c:pt>
                <c:pt idx="317">
                  <c:v>0.74227081018518515</c:v>
                </c:pt>
                <c:pt idx="318">
                  <c:v>0.74228266203703708</c:v>
                </c:pt>
                <c:pt idx="319">
                  <c:v>0.74229447916666669</c:v>
                </c:pt>
                <c:pt idx="320">
                  <c:v>0.74230601851851852</c:v>
                </c:pt>
                <c:pt idx="321">
                  <c:v>0.74231799768518514</c:v>
                </c:pt>
                <c:pt idx="322">
                  <c:v>0.7423298611111111</c:v>
                </c:pt>
                <c:pt idx="323">
                  <c:v>0.74234162037037033</c:v>
                </c:pt>
                <c:pt idx="324">
                  <c:v>0.7423535185185185</c:v>
                </c:pt>
                <c:pt idx="325">
                  <c:v>0.7423652083333333</c:v>
                </c:pt>
                <c:pt idx="326">
                  <c:v>0.74237729166666666</c:v>
                </c:pt>
                <c:pt idx="327">
                  <c:v>0.74238913194444445</c:v>
                </c:pt>
                <c:pt idx="328">
                  <c:v>0.74240092592592599</c:v>
                </c:pt>
                <c:pt idx="329">
                  <c:v>0.74241284722222212</c:v>
                </c:pt>
                <c:pt idx="330">
                  <c:v>0.74242460648148156</c:v>
                </c:pt>
                <c:pt idx="331">
                  <c:v>0.74243634259259261</c:v>
                </c:pt>
                <c:pt idx="332">
                  <c:v>0.74244811342592598</c:v>
                </c:pt>
                <c:pt idx="333">
                  <c:v>0.74246013888888884</c:v>
                </c:pt>
                <c:pt idx="334">
                  <c:v>0.74247207175925922</c:v>
                </c:pt>
                <c:pt idx="335">
                  <c:v>0.74248357638888896</c:v>
                </c:pt>
                <c:pt idx="336">
                  <c:v>0.74249555555555558</c:v>
                </c:pt>
                <c:pt idx="337">
                  <c:v>0.74250738425925933</c:v>
                </c:pt>
                <c:pt idx="338">
                  <c:v>0.74251927083333336</c:v>
                </c:pt>
                <c:pt idx="339">
                  <c:v>0.74253112268518517</c:v>
                </c:pt>
                <c:pt idx="340">
                  <c:v>0.74254304398148152</c:v>
                </c:pt>
                <c:pt idx="341">
                  <c:v>0.74255473379629633</c:v>
                </c:pt>
                <c:pt idx="342">
                  <c:v>0.74256667824074063</c:v>
                </c:pt>
                <c:pt idx="343">
                  <c:v>0.74257826388888892</c:v>
                </c:pt>
                <c:pt idx="344">
                  <c:v>0.74259018518518516</c:v>
                </c:pt>
                <c:pt idx="345">
                  <c:v>0.74260190972222218</c:v>
                </c:pt>
                <c:pt idx="346">
                  <c:v>0.7426138888888888</c:v>
                </c:pt>
                <c:pt idx="347">
                  <c:v>0.74262590277777774</c:v>
                </c:pt>
                <c:pt idx="348">
                  <c:v>0.74263778935185176</c:v>
                </c:pt>
                <c:pt idx="349">
                  <c:v>0.74264947916666657</c:v>
                </c:pt>
                <c:pt idx="350">
                  <c:v>0.74266122685185187</c:v>
                </c:pt>
                <c:pt idx="351">
                  <c:v>0.74267306712962966</c:v>
                </c:pt>
                <c:pt idx="352">
                  <c:v>0.74268488425925927</c:v>
                </c:pt>
                <c:pt idx="353">
                  <c:v>0.74269666666666667</c:v>
                </c:pt>
                <c:pt idx="354">
                  <c:v>0.74270840277777772</c:v>
                </c:pt>
                <c:pt idx="355">
                  <c:v>0.74272037037037031</c:v>
                </c:pt>
                <c:pt idx="356">
                  <c:v>0.74273219907407417</c:v>
                </c:pt>
                <c:pt idx="357">
                  <c:v>0.74274400462962964</c:v>
                </c:pt>
                <c:pt idx="358">
                  <c:v>0.74275572916666677</c:v>
                </c:pt>
                <c:pt idx="359">
                  <c:v>0.74276773148148145</c:v>
                </c:pt>
                <c:pt idx="360">
                  <c:v>0.74277968750000001</c:v>
                </c:pt>
                <c:pt idx="361">
                  <c:v>0.74279145833333338</c:v>
                </c:pt>
                <c:pt idx="362">
                  <c:v>0.74280320601851857</c:v>
                </c:pt>
                <c:pt idx="363">
                  <c:v>0.74281524305555557</c:v>
                </c:pt>
                <c:pt idx="364">
                  <c:v>0.74282699074074066</c:v>
                </c:pt>
                <c:pt idx="365">
                  <c:v>0.74283881944444452</c:v>
                </c:pt>
                <c:pt idx="366">
                  <c:v>0.74285077546296296</c:v>
                </c:pt>
                <c:pt idx="367">
                  <c:v>0.74286258101851843</c:v>
                </c:pt>
                <c:pt idx="368">
                  <c:v>0.7428740972222222</c:v>
                </c:pt>
                <c:pt idx="369">
                  <c:v>0.74288598379629622</c:v>
                </c:pt>
                <c:pt idx="370">
                  <c:v>0.74289781249999998</c:v>
                </c:pt>
                <c:pt idx="371">
                  <c:v>0.7429096643518518</c:v>
                </c:pt>
                <c:pt idx="372">
                  <c:v>0.74292149305555555</c:v>
                </c:pt>
                <c:pt idx="373">
                  <c:v>0.74293328703703709</c:v>
                </c:pt>
                <c:pt idx="374">
                  <c:v>0.74294518518518515</c:v>
                </c:pt>
                <c:pt idx="375">
                  <c:v>0.74295703703703708</c:v>
                </c:pt>
                <c:pt idx="376">
                  <c:v>0.74296890046296304</c:v>
                </c:pt>
                <c:pt idx="377">
                  <c:v>0.74298072916666669</c:v>
                </c:pt>
                <c:pt idx="378">
                  <c:v>0.74299261574074071</c:v>
                </c:pt>
                <c:pt idx="379">
                  <c:v>0.74300444444444447</c:v>
                </c:pt>
                <c:pt idx="380">
                  <c:v>0.74301631944444446</c:v>
                </c:pt>
                <c:pt idx="381">
                  <c:v>0.74302820601851849</c:v>
                </c:pt>
                <c:pt idx="382">
                  <c:v>0.74303997685185186</c:v>
                </c:pt>
                <c:pt idx="383">
                  <c:v>0.74305182870370368</c:v>
                </c:pt>
                <c:pt idx="384">
                  <c:v>0.74306356481481484</c:v>
                </c:pt>
                <c:pt idx="385">
                  <c:v>0.74307552083333339</c:v>
                </c:pt>
                <c:pt idx="386">
                  <c:v>0.74308748842592598</c:v>
                </c:pt>
                <c:pt idx="387">
                  <c:v>0.74309918981481482</c:v>
                </c:pt>
                <c:pt idx="388">
                  <c:v>0.74311103009259261</c:v>
                </c:pt>
                <c:pt idx="389">
                  <c:v>0.7431229050925926</c:v>
                </c:pt>
                <c:pt idx="390">
                  <c:v>0.74313486111111116</c:v>
                </c:pt>
                <c:pt idx="391">
                  <c:v>0.74314671296296286</c:v>
                </c:pt>
                <c:pt idx="392">
                  <c:v>0.74315850694444441</c:v>
                </c:pt>
                <c:pt idx="393">
                  <c:v>0.74317032407407402</c:v>
                </c:pt>
                <c:pt idx="394">
                  <c:v>0.74318208333333324</c:v>
                </c:pt>
                <c:pt idx="395">
                  <c:v>0.74319396990740738</c:v>
                </c:pt>
                <c:pt idx="396">
                  <c:v>0.74320581018518517</c:v>
                </c:pt>
                <c:pt idx="397">
                  <c:v>0.74321762731481478</c:v>
                </c:pt>
                <c:pt idx="398">
                  <c:v>0.74322956018518516</c:v>
                </c:pt>
                <c:pt idx="399">
                  <c:v>0.74324116898148151</c:v>
                </c:pt>
                <c:pt idx="400">
                  <c:v>0.74325325231481487</c:v>
                </c:pt>
                <c:pt idx="401">
                  <c:v>0.74326472222222228</c:v>
                </c:pt>
                <c:pt idx="402">
                  <c:v>0.74327688657407409</c:v>
                </c:pt>
                <c:pt idx="403">
                  <c:v>0.74328837962962968</c:v>
                </c:pt>
                <c:pt idx="404">
                  <c:v>0.74330059027777784</c:v>
                </c:pt>
                <c:pt idx="405">
                  <c:v>0.74331202546296293</c:v>
                </c:pt>
                <c:pt idx="406">
                  <c:v>0.74332393518518514</c:v>
                </c:pt>
                <c:pt idx="407">
                  <c:v>0.74333609953703705</c:v>
                </c:pt>
                <c:pt idx="408">
                  <c:v>0.74334784722222225</c:v>
                </c:pt>
                <c:pt idx="409">
                  <c:v>0.74335946759259253</c:v>
                </c:pt>
                <c:pt idx="410">
                  <c:v>0.74337143518518511</c:v>
                </c:pt>
                <c:pt idx="411">
                  <c:v>0.74338326388888898</c:v>
                </c:pt>
                <c:pt idx="412">
                  <c:v>0.74339500000000003</c:v>
                </c:pt>
                <c:pt idx="413">
                  <c:v>0.74340681712962964</c:v>
                </c:pt>
                <c:pt idx="414">
                  <c:v>0.74341899305555559</c:v>
                </c:pt>
                <c:pt idx="415">
                  <c:v>0.74343041666666665</c:v>
                </c:pt>
                <c:pt idx="416">
                  <c:v>0.74344231481481471</c:v>
                </c:pt>
                <c:pt idx="417">
                  <c:v>0.74345414351851857</c:v>
                </c:pt>
                <c:pt idx="418">
                  <c:v>0.7434660300925926</c:v>
                </c:pt>
                <c:pt idx="419">
                  <c:v>0.74347792824074077</c:v>
                </c:pt>
                <c:pt idx="420">
                  <c:v>0.74348991898148142</c:v>
                </c:pt>
                <c:pt idx="421">
                  <c:v>0.74350164351851855</c:v>
                </c:pt>
                <c:pt idx="422">
                  <c:v>0.74351332175925933</c:v>
                </c:pt>
                <c:pt idx="423">
                  <c:v>0.74352515046296297</c:v>
                </c:pt>
                <c:pt idx="424">
                  <c:v>0.74353711805555556</c:v>
                </c:pt>
                <c:pt idx="425">
                  <c:v>0.74354899305555555</c:v>
                </c:pt>
                <c:pt idx="426">
                  <c:v>0.74356077546296306</c:v>
                </c:pt>
                <c:pt idx="427">
                  <c:v>0.74357287037037034</c:v>
                </c:pt>
                <c:pt idx="428">
                  <c:v>0.74358439814814814</c:v>
                </c:pt>
                <c:pt idx="429">
                  <c:v>0.7435963888888889</c:v>
                </c:pt>
                <c:pt idx="430">
                  <c:v>0.74360822916666669</c:v>
                </c:pt>
                <c:pt idx="431">
                  <c:v>0.74362010416666668</c:v>
                </c:pt>
                <c:pt idx="432">
                  <c:v>0.74363186342592591</c:v>
                </c:pt>
                <c:pt idx="433">
                  <c:v>0.74364347222222227</c:v>
                </c:pt>
                <c:pt idx="434">
                  <c:v>0.74365526620370359</c:v>
                </c:pt>
                <c:pt idx="435">
                  <c:v>0.74366744212962965</c:v>
                </c:pt>
                <c:pt idx="436">
                  <c:v>0.74367894675925916</c:v>
                </c:pt>
                <c:pt idx="437">
                  <c:v>0.74369119212962964</c:v>
                </c:pt>
                <c:pt idx="438">
                  <c:v>0.74370300925925925</c:v>
                </c:pt>
                <c:pt idx="439">
                  <c:v>0.74371475694444433</c:v>
                </c:pt>
                <c:pt idx="440">
                  <c:v>0.74372651620370378</c:v>
                </c:pt>
                <c:pt idx="441">
                  <c:v>0.74373828703703693</c:v>
                </c:pt>
                <c:pt idx="442">
                  <c:v>0.74375010416666665</c:v>
                </c:pt>
                <c:pt idx="443">
                  <c:v>0.74376194444444443</c:v>
                </c:pt>
                <c:pt idx="444">
                  <c:v>0.74377369212962963</c:v>
                </c:pt>
                <c:pt idx="445">
                  <c:v>0.74378552083333327</c:v>
                </c:pt>
                <c:pt idx="446">
                  <c:v>0.74379732638888896</c:v>
                </c:pt>
                <c:pt idx="447">
                  <c:v>0.74380949074074076</c:v>
                </c:pt>
                <c:pt idx="448">
                  <c:v>0.7438211921296296</c:v>
                </c:pt>
                <c:pt idx="449">
                  <c:v>0.74383300925925921</c:v>
                </c:pt>
                <c:pt idx="450">
                  <c:v>0.74384478009259258</c:v>
                </c:pt>
                <c:pt idx="451">
                  <c:v>0.74385673611111114</c:v>
                </c:pt>
                <c:pt idx="452">
                  <c:v>0.74386846064814816</c:v>
                </c:pt>
                <c:pt idx="453">
                  <c:v>0.74388052083333334</c:v>
                </c:pt>
                <c:pt idx="454">
                  <c:v>0.7438920717592592</c:v>
                </c:pt>
                <c:pt idx="455">
                  <c:v>0.74390388888888881</c:v>
                </c:pt>
                <c:pt idx="456">
                  <c:v>0.74391578703703709</c:v>
                </c:pt>
                <c:pt idx="457">
                  <c:v>0.74392783564814813</c:v>
                </c:pt>
                <c:pt idx="458">
                  <c:v>0.7439395138888889</c:v>
                </c:pt>
                <c:pt idx="459">
                  <c:v>0.74395142361111111</c:v>
                </c:pt>
                <c:pt idx="460">
                  <c:v>0.74396324074074072</c:v>
                </c:pt>
                <c:pt idx="461">
                  <c:v>0.74397518518518524</c:v>
                </c:pt>
                <c:pt idx="462">
                  <c:v>0.74398668981481475</c:v>
                </c:pt>
                <c:pt idx="463">
                  <c:v>0.74399858796296303</c:v>
                </c:pt>
                <c:pt idx="464">
                  <c:v>0.74401053240740733</c:v>
                </c:pt>
                <c:pt idx="465">
                  <c:v>0.7440225231481481</c:v>
                </c:pt>
                <c:pt idx="466">
                  <c:v>0.74403407407407407</c:v>
                </c:pt>
                <c:pt idx="467">
                  <c:v>0.74404597222222224</c:v>
                </c:pt>
                <c:pt idx="468">
                  <c:v>0.74405795138888886</c:v>
                </c:pt>
                <c:pt idx="469">
                  <c:v>0.74406966435185184</c:v>
                </c:pt>
                <c:pt idx="470">
                  <c:v>0.74408140046296289</c:v>
                </c:pt>
                <c:pt idx="471">
                  <c:v>0.74409353009259249</c:v>
                </c:pt>
                <c:pt idx="472">
                  <c:v>0.74410506944444454</c:v>
                </c:pt>
                <c:pt idx="473">
                  <c:v>0.74411716435185182</c:v>
                </c:pt>
                <c:pt idx="474">
                  <c:v>0.74412890046296287</c:v>
                </c:pt>
                <c:pt idx="475">
                  <c:v>0.74414074074074066</c:v>
                </c:pt>
                <c:pt idx="476">
                  <c:v>0.74415256944444452</c:v>
                </c:pt>
                <c:pt idx="477">
                  <c:v>0.74416438657407413</c:v>
                </c:pt>
                <c:pt idx="478">
                  <c:v>0.74417627314814816</c:v>
                </c:pt>
                <c:pt idx="479">
                  <c:v>0.74418798611111114</c:v>
                </c:pt>
                <c:pt idx="480">
                  <c:v>0.74419995370370373</c:v>
                </c:pt>
                <c:pt idx="481">
                  <c:v>0.74421189814814814</c:v>
                </c:pt>
                <c:pt idx="482">
                  <c:v>0.74422358796296295</c:v>
                </c:pt>
                <c:pt idx="483">
                  <c:v>0.74423527777777776</c:v>
                </c:pt>
                <c:pt idx="484">
                  <c:v>0.74424709490740737</c:v>
                </c:pt>
                <c:pt idx="485">
                  <c:v>0.74425906249999996</c:v>
                </c:pt>
                <c:pt idx="486">
                  <c:v>0.74427096064814824</c:v>
                </c:pt>
                <c:pt idx="487">
                  <c:v>0.74428291666666668</c:v>
                </c:pt>
                <c:pt idx="488">
                  <c:v>0.74429443287037034</c:v>
                </c:pt>
                <c:pt idx="489">
                  <c:v>0.74430653935185187</c:v>
                </c:pt>
                <c:pt idx="490">
                  <c:v>0.74431810185185177</c:v>
                </c:pt>
                <c:pt idx="491">
                  <c:v>0.74433005787037043</c:v>
                </c:pt>
                <c:pt idx="492">
                  <c:v>0.74434174768518524</c:v>
                </c:pt>
                <c:pt idx="493">
                  <c:v>0.74435372685185186</c:v>
                </c:pt>
                <c:pt idx="494">
                  <c:v>0.7443655555555555</c:v>
                </c:pt>
                <c:pt idx="495">
                  <c:v>0.74437751157407417</c:v>
                </c:pt>
                <c:pt idx="496">
                  <c:v>0.7443893981481482</c:v>
                </c:pt>
                <c:pt idx="497">
                  <c:v>0.74440103009259262</c:v>
                </c:pt>
                <c:pt idx="498">
                  <c:v>0.74441291666666665</c:v>
                </c:pt>
                <c:pt idx="499">
                  <c:v>0.74442483796296299</c:v>
                </c:pt>
                <c:pt idx="500">
                  <c:v>0.7444365277777778</c:v>
                </c:pt>
                <c:pt idx="501">
                  <c:v>0.74444847222222232</c:v>
                </c:pt>
                <c:pt idx="502">
                  <c:v>0.74446019675925923</c:v>
                </c:pt>
                <c:pt idx="503">
                  <c:v>0.74447200231481492</c:v>
                </c:pt>
                <c:pt idx="504">
                  <c:v>0.74448391203703712</c:v>
                </c:pt>
                <c:pt idx="505">
                  <c:v>0.744495787037037</c:v>
                </c:pt>
                <c:pt idx="506">
                  <c:v>0.74450769675925921</c:v>
                </c:pt>
                <c:pt idx="507">
                  <c:v>0.74451972222222229</c:v>
                </c:pt>
                <c:pt idx="508">
                  <c:v>0.74453118055555556</c:v>
                </c:pt>
                <c:pt idx="509">
                  <c:v>0.74454325231481489</c:v>
                </c:pt>
                <c:pt idx="510">
                  <c:v>0.74455491898148152</c:v>
                </c:pt>
                <c:pt idx="511">
                  <c:v>0.74456674768518516</c:v>
                </c:pt>
                <c:pt idx="512">
                  <c:v>0.74457857638888891</c:v>
                </c:pt>
                <c:pt idx="513">
                  <c:v>0.74459042824074073</c:v>
                </c:pt>
                <c:pt idx="514">
                  <c:v>0.74460228009259266</c:v>
                </c:pt>
                <c:pt idx="515">
                  <c:v>0.74461406250000006</c:v>
                </c:pt>
                <c:pt idx="516">
                  <c:v>0.74462616898148148</c:v>
                </c:pt>
                <c:pt idx="517">
                  <c:v>0.74463789351851861</c:v>
                </c:pt>
                <c:pt idx="518">
                  <c:v>0.74464971064814822</c:v>
                </c:pt>
                <c:pt idx="519">
                  <c:v>0.74466149305555562</c:v>
                </c:pt>
                <c:pt idx="520">
                  <c:v>0.74467326388888899</c:v>
                </c:pt>
                <c:pt idx="521">
                  <c:v>0.74468528935185185</c:v>
                </c:pt>
                <c:pt idx="522">
                  <c:v>0.744696863425926</c:v>
                </c:pt>
                <c:pt idx="523">
                  <c:v>0.74470900462962952</c:v>
                </c:pt>
                <c:pt idx="524">
                  <c:v>0.74472082175925924</c:v>
                </c:pt>
                <c:pt idx="525">
                  <c:v>0.74473266203703703</c:v>
                </c:pt>
                <c:pt idx="526">
                  <c:v>0.74474446759259261</c:v>
                </c:pt>
                <c:pt idx="527">
                  <c:v>0.74475604166666665</c:v>
                </c:pt>
                <c:pt idx="528">
                  <c:v>0.74476820601851845</c:v>
                </c:pt>
                <c:pt idx="529">
                  <c:v>0.74477997685185182</c:v>
                </c:pt>
                <c:pt idx="530">
                  <c:v>0.74479172453703713</c:v>
                </c:pt>
                <c:pt idx="531">
                  <c:v>0.74480348379629635</c:v>
                </c:pt>
                <c:pt idx="532">
                  <c:v>0.74481537037037038</c:v>
                </c:pt>
                <c:pt idx="533">
                  <c:v>0.7448274768518518</c:v>
                </c:pt>
                <c:pt idx="534">
                  <c:v>0.744838912037037</c:v>
                </c:pt>
                <c:pt idx="535">
                  <c:v>0.74485098379629633</c:v>
                </c:pt>
                <c:pt idx="536">
                  <c:v>0.74486295138888892</c:v>
                </c:pt>
                <c:pt idx="537">
                  <c:v>0.74487449074074075</c:v>
                </c:pt>
                <c:pt idx="538">
                  <c:v>0.7448865740740741</c:v>
                </c:pt>
                <c:pt idx="539">
                  <c:v>0.7448982291666667</c:v>
                </c:pt>
                <c:pt idx="540">
                  <c:v>0.74491025462962968</c:v>
                </c:pt>
                <c:pt idx="541">
                  <c:v>0.7449220138888889</c:v>
                </c:pt>
                <c:pt idx="542">
                  <c:v>0.74493369212962968</c:v>
                </c:pt>
                <c:pt idx="543">
                  <c:v>0.74494565972222215</c:v>
                </c:pt>
                <c:pt idx="544">
                  <c:v>0.74495739583333342</c:v>
                </c:pt>
                <c:pt idx="545">
                  <c:v>0.74496923611111121</c:v>
                </c:pt>
                <c:pt idx="546">
                  <c:v>0.74498119212962965</c:v>
                </c:pt>
                <c:pt idx="547">
                  <c:v>0.7449929282407407</c:v>
                </c:pt>
                <c:pt idx="548">
                  <c:v>0.74500476851851849</c:v>
                </c:pt>
                <c:pt idx="549">
                  <c:v>0.74501670138888887</c:v>
                </c:pt>
                <c:pt idx="550">
                  <c:v>0.745028425925926</c:v>
                </c:pt>
                <c:pt idx="551">
                  <c:v>0.7450403703703703</c:v>
                </c:pt>
                <c:pt idx="552">
                  <c:v>0.74505215277777781</c:v>
                </c:pt>
                <c:pt idx="553">
                  <c:v>0.74506396990740742</c:v>
                </c:pt>
                <c:pt idx="554">
                  <c:v>0.74507600694444454</c:v>
                </c:pt>
                <c:pt idx="555">
                  <c:v>0.74508748842592587</c:v>
                </c:pt>
                <c:pt idx="556">
                  <c:v>0.74509965277777779</c:v>
                </c:pt>
                <c:pt idx="557">
                  <c:v>0.74511127314814818</c:v>
                </c:pt>
                <c:pt idx="558">
                  <c:v>0.74512305555555558</c:v>
                </c:pt>
                <c:pt idx="559">
                  <c:v>0.74513486111111105</c:v>
                </c:pt>
                <c:pt idx="560">
                  <c:v>0.7451467476851853</c:v>
                </c:pt>
                <c:pt idx="561">
                  <c:v>0.7451586574074075</c:v>
                </c:pt>
                <c:pt idx="562">
                  <c:v>0.74517045138888882</c:v>
                </c:pt>
                <c:pt idx="563">
                  <c:v>0.74518234953703699</c:v>
                </c:pt>
                <c:pt idx="564">
                  <c:v>0.74519434027777776</c:v>
                </c:pt>
                <c:pt idx="565">
                  <c:v>0.74520619212962957</c:v>
                </c:pt>
                <c:pt idx="566">
                  <c:v>0.74521773148148152</c:v>
                </c:pt>
                <c:pt idx="567">
                  <c:v>0.74522961805555565</c:v>
                </c:pt>
                <c:pt idx="568">
                  <c:v>0.74524149305555554</c:v>
                </c:pt>
                <c:pt idx="569">
                  <c:v>0.74525331018518515</c:v>
                </c:pt>
                <c:pt idx="570">
                  <c:v>0.74526508101851852</c:v>
                </c:pt>
                <c:pt idx="571">
                  <c:v>0.74527722222222226</c:v>
                </c:pt>
                <c:pt idx="572">
                  <c:v>0.74528885416666668</c:v>
                </c:pt>
                <c:pt idx="573">
                  <c:v>0.74530089120370369</c:v>
                </c:pt>
                <c:pt idx="574">
                  <c:v>0.74531244212962966</c:v>
                </c:pt>
                <c:pt idx="575">
                  <c:v>0.74532443287037031</c:v>
                </c:pt>
                <c:pt idx="576">
                  <c:v>0.74533618055555551</c:v>
                </c:pt>
                <c:pt idx="577">
                  <c:v>0.74534805555555561</c:v>
                </c:pt>
                <c:pt idx="578">
                  <c:v>0.74536002314814809</c:v>
                </c:pt>
                <c:pt idx="579">
                  <c:v>0.74537185185185184</c:v>
                </c:pt>
                <c:pt idx="580">
                  <c:v>0.74538354166666665</c:v>
                </c:pt>
                <c:pt idx="581">
                  <c:v>0.74539537037037029</c:v>
                </c:pt>
                <c:pt idx="582">
                  <c:v>0.74540740740740741</c:v>
                </c:pt>
                <c:pt idx="583">
                  <c:v>0.7454190277777778</c:v>
                </c:pt>
                <c:pt idx="584">
                  <c:v>0.74543096064814807</c:v>
                </c:pt>
                <c:pt idx="585">
                  <c:v>0.74544291666666673</c:v>
                </c:pt>
                <c:pt idx="586">
                  <c:v>0.74545473379629623</c:v>
                </c:pt>
                <c:pt idx="587">
                  <c:v>0.74546658564814816</c:v>
                </c:pt>
                <c:pt idx="588">
                  <c:v>0.74547817129629623</c:v>
                </c:pt>
                <c:pt idx="589">
                  <c:v>0.74549008101851844</c:v>
                </c:pt>
                <c:pt idx="590">
                  <c:v>0.74550188657407412</c:v>
                </c:pt>
                <c:pt idx="591">
                  <c:v>0.74551375000000009</c:v>
                </c:pt>
                <c:pt idx="592">
                  <c:v>0.74552572916666671</c:v>
                </c:pt>
                <c:pt idx="593">
                  <c:v>0.74553752314814814</c:v>
                </c:pt>
                <c:pt idx="594">
                  <c:v>0.74554912037037047</c:v>
                </c:pt>
                <c:pt idx="595">
                  <c:v>0.74556093749999997</c:v>
                </c:pt>
                <c:pt idx="596">
                  <c:v>0.74557287037037046</c:v>
                </c:pt>
                <c:pt idx="597">
                  <c:v>0.74558483796296293</c:v>
                </c:pt>
                <c:pt idx="598">
                  <c:v>0.74559645833333332</c:v>
                </c:pt>
                <c:pt idx="599">
                  <c:v>0.74560841435185188</c:v>
                </c:pt>
                <c:pt idx="600">
                  <c:v>0.7456201736111111</c:v>
                </c:pt>
                <c:pt idx="601">
                  <c:v>0.74563212962962966</c:v>
                </c:pt>
                <c:pt idx="602">
                  <c:v>0.74564416666666666</c:v>
                </c:pt>
                <c:pt idx="603">
                  <c:v>0.74565564814814811</c:v>
                </c:pt>
                <c:pt idx="604">
                  <c:v>0.74566781249999992</c:v>
                </c:pt>
                <c:pt idx="605">
                  <c:v>0.74567946759259263</c:v>
                </c:pt>
                <c:pt idx="606">
                  <c:v>0.74569145833333339</c:v>
                </c:pt>
                <c:pt idx="607">
                  <c:v>0.74570322916666665</c:v>
                </c:pt>
                <c:pt idx="608">
                  <c:v>0.74571494212962952</c:v>
                </c:pt>
                <c:pt idx="609">
                  <c:v>0.74572670138888897</c:v>
                </c:pt>
                <c:pt idx="610">
                  <c:v>0.74573862268518509</c:v>
                </c:pt>
                <c:pt idx="611">
                  <c:v>0.74575064814814818</c:v>
                </c:pt>
                <c:pt idx="612">
                  <c:v>0.74576215277777769</c:v>
                </c:pt>
                <c:pt idx="613">
                  <c:v>0.74577409722222221</c:v>
                </c:pt>
                <c:pt idx="614">
                  <c:v>0.74578585648148144</c:v>
                </c:pt>
                <c:pt idx="615">
                  <c:v>0.74579774305555546</c:v>
                </c:pt>
                <c:pt idx="616">
                  <c:v>0.74580958333333325</c:v>
                </c:pt>
                <c:pt idx="617">
                  <c:v>0.74582158564814816</c:v>
                </c:pt>
                <c:pt idx="618">
                  <c:v>0.74583329861111114</c:v>
                </c:pt>
                <c:pt idx="619">
                  <c:v>0.74584513888888893</c:v>
                </c:pt>
                <c:pt idx="620">
                  <c:v>0.7458570717592593</c:v>
                </c:pt>
                <c:pt idx="621">
                  <c:v>0.74586883101851853</c:v>
                </c:pt>
                <c:pt idx="622">
                  <c:v>0.74588078703703697</c:v>
                </c:pt>
                <c:pt idx="623">
                  <c:v>0.74589262731481476</c:v>
                </c:pt>
                <c:pt idx="624">
                  <c:v>0.7459043865740741</c:v>
                </c:pt>
                <c:pt idx="625">
                  <c:v>0.74591627314814823</c:v>
                </c:pt>
                <c:pt idx="626">
                  <c:v>0.74592798611111111</c:v>
                </c:pt>
                <c:pt idx="627">
                  <c:v>0.74593989583333331</c:v>
                </c:pt>
                <c:pt idx="628">
                  <c:v>0.74595157407407398</c:v>
                </c:pt>
                <c:pt idx="629">
                  <c:v>0.74596363425925916</c:v>
                </c:pt>
                <c:pt idx="630">
                  <c:v>0.74597517361111121</c:v>
                </c:pt>
                <c:pt idx="631">
                  <c:v>0.74598706018518524</c:v>
                </c:pt>
                <c:pt idx="632">
                  <c:v>0.74599898148148147</c:v>
                </c:pt>
                <c:pt idx="633">
                  <c:v>0.7460108680555555</c:v>
                </c:pt>
                <c:pt idx="634">
                  <c:v>0.74602282407407416</c:v>
                </c:pt>
                <c:pt idx="635">
                  <c:v>0.74603444444444433</c:v>
                </c:pt>
                <c:pt idx="636">
                  <c:v>0.74604637731481482</c:v>
                </c:pt>
                <c:pt idx="637">
                  <c:v>0.74605817129629626</c:v>
                </c:pt>
                <c:pt idx="638">
                  <c:v>0.74606986111111118</c:v>
                </c:pt>
                <c:pt idx="639">
                  <c:v>0.74608181712962962</c:v>
                </c:pt>
                <c:pt idx="640">
                  <c:v>0.74609358796296299</c:v>
                </c:pt>
                <c:pt idx="641">
                  <c:v>0.74610556712962961</c:v>
                </c:pt>
                <c:pt idx="642">
                  <c:v>0.74611738425925933</c:v>
                </c:pt>
                <c:pt idx="643">
                  <c:v>0.74612943287037037</c:v>
                </c:pt>
                <c:pt idx="644">
                  <c:v>0.746141099537037</c:v>
                </c:pt>
                <c:pt idx="645">
                  <c:v>0.74615309027777776</c:v>
                </c:pt>
                <c:pt idx="646">
                  <c:v>0.74616452546296286</c:v>
                </c:pt>
                <c:pt idx="647">
                  <c:v>0.74617678240740748</c:v>
                </c:pt>
                <c:pt idx="648">
                  <c:v>0.74618858796296295</c:v>
                </c:pt>
                <c:pt idx="649">
                  <c:v>0.74620041666666659</c:v>
                </c:pt>
                <c:pt idx="650">
                  <c:v>0.74621217592592581</c:v>
                </c:pt>
                <c:pt idx="651">
                  <c:v>0.74622392361111112</c:v>
                </c:pt>
                <c:pt idx="652">
                  <c:v>0.74623575231481487</c:v>
                </c:pt>
                <c:pt idx="653">
                  <c:v>0.74624749999999995</c:v>
                </c:pt>
                <c:pt idx="654">
                  <c:v>0.74625932870370371</c:v>
                </c:pt>
                <c:pt idx="655">
                  <c:v>0.74627111111111111</c:v>
                </c:pt>
                <c:pt idx="656">
                  <c:v>0.74628293981481475</c:v>
                </c:pt>
                <c:pt idx="657">
                  <c:v>0.74629509259259263</c:v>
                </c:pt>
                <c:pt idx="658">
                  <c:v>0.7463067708333333</c:v>
                </c:pt>
                <c:pt idx="659">
                  <c:v>0.74631839120370369</c:v>
                </c:pt>
                <c:pt idx="660">
                  <c:v>0.74633055555555561</c:v>
                </c:pt>
                <c:pt idx="661">
                  <c:v>0.74634224537037042</c:v>
                </c:pt>
                <c:pt idx="662">
                  <c:v>0.74635407407407406</c:v>
                </c:pt>
                <c:pt idx="663">
                  <c:v>0.74636603009259261</c:v>
                </c:pt>
                <c:pt idx="664">
                  <c:v>0.74637784722222233</c:v>
                </c:pt>
                <c:pt idx="665">
                  <c:v>0.74638960648148156</c:v>
                </c:pt>
                <c:pt idx="666">
                  <c:v>0.7464014351851852</c:v>
                </c:pt>
                <c:pt idx="667">
                  <c:v>0.74641333333333337</c:v>
                </c:pt>
                <c:pt idx="668">
                  <c:v>0.74642516203703702</c:v>
                </c:pt>
                <c:pt idx="669">
                  <c:v>0.74643706018518519</c:v>
                </c:pt>
                <c:pt idx="670">
                  <c:v>0.74644886574074076</c:v>
                </c:pt>
                <c:pt idx="671">
                  <c:v>0.74646048611111115</c:v>
                </c:pt>
                <c:pt idx="672">
                  <c:v>0.74647266203703699</c:v>
                </c:pt>
                <c:pt idx="673">
                  <c:v>0.74648416666666673</c:v>
                </c:pt>
                <c:pt idx="674">
                  <c:v>0.74649623842592583</c:v>
                </c:pt>
                <c:pt idx="675">
                  <c:v>0.7465087962962963</c:v>
                </c:pt>
                <c:pt idx="676">
                  <c:v>0.7465197569444445</c:v>
                </c:pt>
                <c:pt idx="677">
                  <c:v>0.74653162037037035</c:v>
                </c:pt>
                <c:pt idx="678">
                  <c:v>0.74654340277777775</c:v>
                </c:pt>
                <c:pt idx="679">
                  <c:v>0.7465553587962962</c:v>
                </c:pt>
                <c:pt idx="680">
                  <c:v>0.74656725694444448</c:v>
                </c:pt>
                <c:pt idx="681">
                  <c:v>0.74657900462962967</c:v>
                </c:pt>
                <c:pt idx="682">
                  <c:v>0.74659079861111122</c:v>
                </c:pt>
                <c:pt idx="683">
                  <c:v>0.74660268518518524</c:v>
                </c:pt>
                <c:pt idx="684">
                  <c:v>0.74661462962962954</c:v>
                </c:pt>
                <c:pt idx="685">
                  <c:v>0.74662652777777783</c:v>
                </c:pt>
                <c:pt idx="686">
                  <c:v>0.74663834490740744</c:v>
                </c:pt>
                <c:pt idx="687">
                  <c:v>0.74664984953703695</c:v>
                </c:pt>
                <c:pt idx="688">
                  <c:v>0.74666192129629627</c:v>
                </c:pt>
                <c:pt idx="689">
                  <c:v>0.74667374999999991</c:v>
                </c:pt>
                <c:pt idx="690">
                  <c:v>0.74668543981481472</c:v>
                </c:pt>
                <c:pt idx="691">
                  <c:v>0.74669721064814809</c:v>
                </c:pt>
                <c:pt idx="692">
                  <c:v>0.74670909722222223</c:v>
                </c:pt>
                <c:pt idx="693">
                  <c:v>0.74672091435185184</c:v>
                </c:pt>
                <c:pt idx="694">
                  <c:v>0.74673269675925924</c:v>
                </c:pt>
                <c:pt idx="695">
                  <c:v>0.74674458333333327</c:v>
                </c:pt>
                <c:pt idx="696">
                  <c:v>0.74675638888888896</c:v>
                </c:pt>
                <c:pt idx="697">
                  <c:v>0.74676832175925922</c:v>
                </c:pt>
                <c:pt idx="698">
                  <c:v>0.74678039351851855</c:v>
                </c:pt>
                <c:pt idx="699">
                  <c:v>0.74679196759259259</c:v>
                </c:pt>
                <c:pt idx="700">
                  <c:v>0.74680377314814816</c:v>
                </c:pt>
                <c:pt idx="701">
                  <c:v>0.74681567129629622</c:v>
                </c:pt>
                <c:pt idx="702">
                  <c:v>0.74682745370370374</c:v>
                </c:pt>
                <c:pt idx="703">
                  <c:v>0.74683944444444439</c:v>
                </c:pt>
                <c:pt idx="704">
                  <c:v>0.74685134259259256</c:v>
                </c:pt>
                <c:pt idx="705">
                  <c:v>0.74686295138888881</c:v>
                </c:pt>
                <c:pt idx="706">
                  <c:v>0.74687478009259267</c:v>
                </c:pt>
                <c:pt idx="707">
                  <c:v>0.74688667824074073</c:v>
                </c:pt>
                <c:pt idx="708">
                  <c:v>0.74689865740740746</c:v>
                </c:pt>
                <c:pt idx="709">
                  <c:v>0.74691060185185176</c:v>
                </c:pt>
                <c:pt idx="710">
                  <c:v>0.7469222337962963</c:v>
                </c:pt>
                <c:pt idx="711">
                  <c:v>0.74693427083333341</c:v>
                </c:pt>
                <c:pt idx="712">
                  <c:v>0.74694581018518524</c:v>
                </c:pt>
                <c:pt idx="713">
                  <c:v>0.74695758101851861</c:v>
                </c:pt>
                <c:pt idx="714">
                  <c:v>0.7469694560185185</c:v>
                </c:pt>
                <c:pt idx="715">
                  <c:v>0.74698127314814811</c:v>
                </c:pt>
                <c:pt idx="716">
                  <c:v>0.74699317129629639</c:v>
                </c:pt>
                <c:pt idx="717">
                  <c:v>0.74700527777777781</c:v>
                </c:pt>
                <c:pt idx="718">
                  <c:v>0.74701703703703703</c:v>
                </c:pt>
                <c:pt idx="719">
                  <c:v>0.74702859953703704</c:v>
                </c:pt>
                <c:pt idx="720">
                  <c:v>0.74704061342592587</c:v>
                </c:pt>
                <c:pt idx="721">
                  <c:v>0.7470524652777778</c:v>
                </c:pt>
                <c:pt idx="722">
                  <c:v>0.74706431712962962</c:v>
                </c:pt>
                <c:pt idx="723">
                  <c:v>0.74707590277777769</c:v>
                </c:pt>
                <c:pt idx="724">
                  <c:v>0.74708796296296287</c:v>
                </c:pt>
                <c:pt idx="725">
                  <c:v>0.74709986111111115</c:v>
                </c:pt>
                <c:pt idx="726">
                  <c:v>0.74711143518518519</c:v>
                </c:pt>
                <c:pt idx="727">
                  <c:v>0.74712364583333335</c:v>
                </c:pt>
                <c:pt idx="728">
                  <c:v>0.74713513888888894</c:v>
                </c:pt>
                <c:pt idx="729">
                  <c:v>0.74714697916666672</c:v>
                </c:pt>
                <c:pt idx="730">
                  <c:v>0.74715914351851842</c:v>
                </c:pt>
                <c:pt idx="731">
                  <c:v>0.74717089120370372</c:v>
                </c:pt>
                <c:pt idx="732">
                  <c:v>0.74718263888888892</c:v>
                </c:pt>
                <c:pt idx="733">
                  <c:v>0.74719434027777776</c:v>
                </c:pt>
                <c:pt idx="734">
                  <c:v>0.74720650462962956</c:v>
                </c:pt>
                <c:pt idx="735">
                  <c:v>0.7472181365740741</c:v>
                </c:pt>
                <c:pt idx="736">
                  <c:v>0.74723008101851851</c:v>
                </c:pt>
                <c:pt idx="737">
                  <c:v>0.74724190972222226</c:v>
                </c:pt>
                <c:pt idx="738">
                  <c:v>0.74725379629629629</c:v>
                </c:pt>
                <c:pt idx="739">
                  <c:v>0.74726546296296303</c:v>
                </c:pt>
                <c:pt idx="740">
                  <c:v>0.74727732638888889</c:v>
                </c:pt>
                <c:pt idx="741">
                  <c:v>0.74728924768518512</c:v>
                </c:pt>
                <c:pt idx="742">
                  <c:v>0.74730109953703705</c:v>
                </c:pt>
                <c:pt idx="743">
                  <c:v>0.74731291666666666</c:v>
                </c:pt>
                <c:pt idx="744">
                  <c:v>0.74732481481481472</c:v>
                </c:pt>
                <c:pt idx="745">
                  <c:v>0.74733663194444444</c:v>
                </c:pt>
                <c:pt idx="746">
                  <c:v>0.74734840277777781</c:v>
                </c:pt>
                <c:pt idx="747">
                  <c:v>0.74736023148148145</c:v>
                </c:pt>
                <c:pt idx="748">
                  <c:v>0.74737195601851847</c:v>
                </c:pt>
                <c:pt idx="749">
                  <c:v>0.74738385416666675</c:v>
                </c:pt>
                <c:pt idx="750">
                  <c:v>0.74739569444444454</c:v>
                </c:pt>
                <c:pt idx="751">
                  <c:v>0.74740746527777768</c:v>
                </c:pt>
                <c:pt idx="752">
                  <c:v>0.74741922453703713</c:v>
                </c:pt>
                <c:pt idx="753">
                  <c:v>0.74743138888888883</c:v>
                </c:pt>
                <c:pt idx="754">
                  <c:v>0.74744311342592595</c:v>
                </c:pt>
                <c:pt idx="755">
                  <c:v>0.74745496527777788</c:v>
                </c:pt>
                <c:pt idx="756">
                  <c:v>0.74746679398148153</c:v>
                </c:pt>
                <c:pt idx="757">
                  <c:v>0.74747866898148152</c:v>
                </c:pt>
                <c:pt idx="758">
                  <c:v>0.74749045138888892</c:v>
                </c:pt>
                <c:pt idx="759">
                  <c:v>0.7475023263888888</c:v>
                </c:pt>
                <c:pt idx="760">
                  <c:v>0.74751422453703709</c:v>
                </c:pt>
                <c:pt idx="761">
                  <c:v>0.74752611111111111</c:v>
                </c:pt>
                <c:pt idx="762">
                  <c:v>0.74753793981481476</c:v>
                </c:pt>
                <c:pt idx="763">
                  <c:v>0.74754942129629631</c:v>
                </c:pt>
                <c:pt idx="764">
                  <c:v>0.7475616435185185</c:v>
                </c:pt>
                <c:pt idx="765">
                  <c:v>0.74757341435185187</c:v>
                </c:pt>
                <c:pt idx="766">
                  <c:v>0.7475851736111111</c:v>
                </c:pt>
                <c:pt idx="767">
                  <c:v>0.74759700231481485</c:v>
                </c:pt>
                <c:pt idx="768">
                  <c:v>0.74760896990740744</c:v>
                </c:pt>
                <c:pt idx="769">
                  <c:v>0.7476207060185186</c:v>
                </c:pt>
                <c:pt idx="770">
                  <c:v>0.74763248842592589</c:v>
                </c:pt>
                <c:pt idx="771">
                  <c:v>0.74764422453703705</c:v>
                </c:pt>
                <c:pt idx="772">
                  <c:v>0.74765631944444444</c:v>
                </c:pt>
                <c:pt idx="773">
                  <c:v>0.74766788194444445</c:v>
                </c:pt>
                <c:pt idx="774">
                  <c:v>0.74768001157407404</c:v>
                </c:pt>
                <c:pt idx="775">
                  <c:v>0.74769182870370365</c:v>
                </c:pt>
                <c:pt idx="776">
                  <c:v>0.7477034374999999</c:v>
                </c:pt>
                <c:pt idx="777">
                  <c:v>0.74771531250000001</c:v>
                </c:pt>
                <c:pt idx="778">
                  <c:v>0.74772710648148155</c:v>
                </c:pt>
                <c:pt idx="779">
                  <c:v>0.74773925925925921</c:v>
                </c:pt>
                <c:pt idx="780">
                  <c:v>0.74775100694444452</c:v>
                </c:pt>
                <c:pt idx="781">
                  <c:v>0.74776268518518518</c:v>
                </c:pt>
                <c:pt idx="782">
                  <c:v>0.74777451388888894</c:v>
                </c:pt>
                <c:pt idx="783">
                  <c:v>0.74778640046296296</c:v>
                </c:pt>
                <c:pt idx="784">
                  <c:v>0.74779815972222219</c:v>
                </c:pt>
                <c:pt idx="785">
                  <c:v>0.74780999999999997</c:v>
                </c:pt>
                <c:pt idx="786">
                  <c:v>0.74782186342592594</c:v>
                </c:pt>
                <c:pt idx="787">
                  <c:v>0.74783363425925931</c:v>
                </c:pt>
                <c:pt idx="788">
                  <c:v>0.74784548611111112</c:v>
                </c:pt>
                <c:pt idx="789">
                  <c:v>0.74785737268518515</c:v>
                </c:pt>
                <c:pt idx="790">
                  <c:v>0.7478691087962962</c:v>
                </c:pt>
                <c:pt idx="791">
                  <c:v>0.74788099537037034</c:v>
                </c:pt>
                <c:pt idx="792">
                  <c:v>0.74789276620370371</c:v>
                </c:pt>
                <c:pt idx="793">
                  <c:v>0.74790491898148159</c:v>
                </c:pt>
                <c:pt idx="794">
                  <c:v>0.74791671296296292</c:v>
                </c:pt>
                <c:pt idx="795">
                  <c:v>0.74792857638888888</c:v>
                </c:pt>
                <c:pt idx="796">
                  <c:v>0.74794030092592589</c:v>
                </c:pt>
                <c:pt idx="797">
                  <c:v>0.74795209490740744</c:v>
                </c:pt>
                <c:pt idx="798">
                  <c:v>0.74796385416666666</c:v>
                </c:pt>
                <c:pt idx="799">
                  <c:v>0.74797563657407407</c:v>
                </c:pt>
                <c:pt idx="800">
                  <c:v>0.7479874305555555</c:v>
                </c:pt>
                <c:pt idx="801">
                  <c:v>0.74799959490740742</c:v>
                </c:pt>
                <c:pt idx="802">
                  <c:v>0.74801141203703703</c:v>
                </c:pt>
                <c:pt idx="803">
                  <c:v>0.74802322916666675</c:v>
                </c:pt>
                <c:pt idx="804">
                  <c:v>0.74803494212962962</c:v>
                </c:pt>
                <c:pt idx="805">
                  <c:v>0.74804684027777768</c:v>
                </c:pt>
                <c:pt idx="806">
                  <c:v>0.74805858796296298</c:v>
                </c:pt>
                <c:pt idx="807">
                  <c:v>0.74807047453703701</c:v>
                </c:pt>
                <c:pt idx="808">
                  <c:v>0.7480821875</c:v>
                </c:pt>
                <c:pt idx="809">
                  <c:v>0.7480943518518518</c:v>
                </c:pt>
                <c:pt idx="810">
                  <c:v>0.74810615740740738</c:v>
                </c:pt>
                <c:pt idx="811">
                  <c:v>0.74811795138888881</c:v>
                </c:pt>
                <c:pt idx="812">
                  <c:v>0.74812954861111114</c:v>
                </c:pt>
                <c:pt idx="813">
                  <c:v>0.74814143518518517</c:v>
                </c:pt>
                <c:pt idx="814">
                  <c:v>0.74815355324074073</c:v>
                </c:pt>
                <c:pt idx="815">
                  <c:v>0.74816528935185189</c:v>
                </c:pt>
                <c:pt idx="816">
                  <c:v>0.74817711805555553</c:v>
                </c:pt>
                <c:pt idx="817">
                  <c:v>0.74818900462962956</c:v>
                </c:pt>
                <c:pt idx="818">
                  <c:v>0.7482007638888889</c:v>
                </c:pt>
                <c:pt idx="819">
                  <c:v>0.74821265046296304</c:v>
                </c:pt>
                <c:pt idx="820">
                  <c:v>0.74822456018518524</c:v>
                </c:pt>
                <c:pt idx="821">
                  <c:v>0.74823638888888888</c:v>
                </c:pt>
                <c:pt idx="822">
                  <c:v>0.74824819444444446</c:v>
                </c:pt>
                <c:pt idx="823">
                  <c:v>0.74826000000000004</c:v>
                </c:pt>
                <c:pt idx="824">
                  <c:v>0.74827184027777782</c:v>
                </c:pt>
                <c:pt idx="825">
                  <c:v>0.74828373842592599</c:v>
                </c:pt>
                <c:pt idx="826">
                  <c:v>0.74829549768518522</c:v>
                </c:pt>
                <c:pt idx="827">
                  <c:v>0.74830730324074068</c:v>
                </c:pt>
                <c:pt idx="828">
                  <c:v>0.74831921296296289</c:v>
                </c:pt>
                <c:pt idx="829">
                  <c:v>0.74833098379629626</c:v>
                </c:pt>
                <c:pt idx="830">
                  <c:v>0.74834273148148156</c:v>
                </c:pt>
                <c:pt idx="831">
                  <c:v>0.74835464120370376</c:v>
                </c:pt>
                <c:pt idx="832">
                  <c:v>0.7483664351851852</c:v>
                </c:pt>
                <c:pt idx="833">
                  <c:v>0.74837820601851845</c:v>
                </c:pt>
                <c:pt idx="834">
                  <c:v>0.74838996527777779</c:v>
                </c:pt>
                <c:pt idx="835">
                  <c:v>0.74840214120370374</c:v>
                </c:pt>
                <c:pt idx="836">
                  <c:v>0.74841395833333335</c:v>
                </c:pt>
                <c:pt idx="837">
                  <c:v>0.7484256944444444</c:v>
                </c:pt>
                <c:pt idx="838">
                  <c:v>0.7484376041666666</c:v>
                </c:pt>
                <c:pt idx="839">
                  <c:v>0.74844935185185191</c:v>
                </c:pt>
                <c:pt idx="840">
                  <c:v>0.74846112268518528</c:v>
                </c:pt>
                <c:pt idx="841">
                  <c:v>0.74847302083333334</c:v>
                </c:pt>
                <c:pt idx="842">
                  <c:v>0.74848483796296295</c:v>
                </c:pt>
                <c:pt idx="843">
                  <c:v>0.74849665509259256</c:v>
                </c:pt>
                <c:pt idx="844">
                  <c:v>0.74850849537037034</c:v>
                </c:pt>
                <c:pt idx="845">
                  <c:v>0.74852006944444449</c:v>
                </c:pt>
                <c:pt idx="846">
                  <c:v>0.74853194444444437</c:v>
                </c:pt>
                <c:pt idx="847">
                  <c:v>0.74854381944444448</c:v>
                </c:pt>
                <c:pt idx="848">
                  <c:v>0.74855594907407408</c:v>
                </c:pt>
                <c:pt idx="849">
                  <c:v>0.74856763888888889</c:v>
                </c:pt>
                <c:pt idx="850">
                  <c:v>0.74857947916666667</c:v>
                </c:pt>
                <c:pt idx="851">
                  <c:v>0.74859133101851849</c:v>
                </c:pt>
                <c:pt idx="852">
                  <c:v>0.74860310185185186</c:v>
                </c:pt>
                <c:pt idx="853">
                  <c:v>0.74861491898148147</c:v>
                </c:pt>
                <c:pt idx="854">
                  <c:v>0.74862699074074079</c:v>
                </c:pt>
                <c:pt idx="855">
                  <c:v>0.74863850694444445</c:v>
                </c:pt>
                <c:pt idx="856">
                  <c:v>0.74865064814814808</c:v>
                </c:pt>
                <c:pt idx="857">
                  <c:v>0.74866255787037039</c:v>
                </c:pt>
                <c:pt idx="858">
                  <c:v>0.74867423611111106</c:v>
                </c:pt>
                <c:pt idx="859">
                  <c:v>0.74868622685185182</c:v>
                </c:pt>
                <c:pt idx="860">
                  <c:v>0.74869775462962973</c:v>
                </c:pt>
                <c:pt idx="861">
                  <c:v>0.74870952546296288</c:v>
                </c:pt>
                <c:pt idx="862">
                  <c:v>0.74872148148148154</c:v>
                </c:pt>
                <c:pt idx="863">
                  <c:v>0.74873344907407402</c:v>
                </c:pt>
                <c:pt idx="864">
                  <c:v>0.74874496527777767</c:v>
                </c:pt>
                <c:pt idx="865">
                  <c:v>0.74875701388888893</c:v>
                </c:pt>
                <c:pt idx="866">
                  <c:v>0.74876892361111114</c:v>
                </c:pt>
                <c:pt idx="867">
                  <c:v>0.74878082175925931</c:v>
                </c:pt>
                <c:pt idx="868">
                  <c:v>0.74879236111111114</c:v>
                </c:pt>
                <c:pt idx="869">
                  <c:v>0.7488042592592592</c:v>
                </c:pt>
                <c:pt idx="870">
                  <c:v>0.74881600694444439</c:v>
                </c:pt>
                <c:pt idx="871">
                  <c:v>0.74882791666666659</c:v>
                </c:pt>
                <c:pt idx="872">
                  <c:v>0.74883994212962968</c:v>
                </c:pt>
                <c:pt idx="873">
                  <c:v>0.7488517013888889</c:v>
                </c:pt>
                <c:pt idx="874">
                  <c:v>0.74886359953703696</c:v>
                </c:pt>
                <c:pt idx="875">
                  <c:v>0.74887550925925928</c:v>
                </c:pt>
                <c:pt idx="876">
                  <c:v>0.74888723379629629</c:v>
                </c:pt>
                <c:pt idx="877">
                  <c:v>0.74889899305555563</c:v>
                </c:pt>
                <c:pt idx="878">
                  <c:v>0.74891074074074071</c:v>
                </c:pt>
                <c:pt idx="879">
                  <c:v>0.7489225810185185</c:v>
                </c:pt>
                <c:pt idx="880">
                  <c:v>0.74893473379629627</c:v>
                </c:pt>
                <c:pt idx="881">
                  <c:v>0.74894627314814821</c:v>
                </c:pt>
                <c:pt idx="882">
                  <c:v>0.74895811342592589</c:v>
                </c:pt>
                <c:pt idx="883">
                  <c:v>0.74897001157407406</c:v>
                </c:pt>
                <c:pt idx="884">
                  <c:v>0.74898184027777781</c:v>
                </c:pt>
                <c:pt idx="885">
                  <c:v>0.74899372685185195</c:v>
                </c:pt>
                <c:pt idx="886">
                  <c:v>0.74900553240740742</c:v>
                </c:pt>
                <c:pt idx="887">
                  <c:v>0.74901730324074078</c:v>
                </c:pt>
                <c:pt idx="888">
                  <c:v>0.74902913194444443</c:v>
                </c:pt>
                <c:pt idx="889">
                  <c:v>0.74904091435185183</c:v>
                </c:pt>
                <c:pt idx="890">
                  <c:v>0.74905306712962971</c:v>
                </c:pt>
                <c:pt idx="891">
                  <c:v>0.74906480324074076</c:v>
                </c:pt>
                <c:pt idx="892">
                  <c:v>0.74907657407407413</c:v>
                </c:pt>
                <c:pt idx="893">
                  <c:v>0.74908833333333336</c:v>
                </c:pt>
                <c:pt idx="894">
                  <c:v>0.74910017361111114</c:v>
                </c:pt>
                <c:pt idx="895">
                  <c:v>0.74911199074074075</c:v>
                </c:pt>
                <c:pt idx="896">
                  <c:v>0.74912373842592583</c:v>
                </c:pt>
                <c:pt idx="897">
                  <c:v>0.74913596064814814</c:v>
                </c:pt>
                <c:pt idx="898">
                  <c:v>0.74914771990740736</c:v>
                </c:pt>
                <c:pt idx="899">
                  <c:v>0.74915930555555554</c:v>
                </c:pt>
                <c:pt idx="900">
                  <c:v>0.74917116898148139</c:v>
                </c:pt>
                <c:pt idx="901">
                  <c:v>0.74918299768518526</c:v>
                </c:pt>
                <c:pt idx="902">
                  <c:v>0.74919510416666668</c:v>
                </c:pt>
                <c:pt idx="903">
                  <c:v>0.74920660879629619</c:v>
                </c:pt>
                <c:pt idx="904">
                  <c:v>0.74921880787037043</c:v>
                </c:pt>
                <c:pt idx="905">
                  <c:v>0.74923064814814821</c:v>
                </c:pt>
                <c:pt idx="906">
                  <c:v>0.7492423958333333</c:v>
                </c:pt>
                <c:pt idx="907">
                  <c:v>0.74925416666666667</c:v>
                </c:pt>
                <c:pt idx="908">
                  <c:v>0.7492659606481481</c:v>
                </c:pt>
                <c:pt idx="909">
                  <c:v>0.74927773148148147</c:v>
                </c:pt>
                <c:pt idx="910">
                  <c:v>0.74928959490740743</c:v>
                </c:pt>
                <c:pt idx="911">
                  <c:v>0.74930137731481483</c:v>
                </c:pt>
                <c:pt idx="912">
                  <c:v>0.74931311342592588</c:v>
                </c:pt>
                <c:pt idx="913">
                  <c:v>0.74932525462962962</c:v>
                </c:pt>
                <c:pt idx="914">
                  <c:v>0.74933699074074067</c:v>
                </c:pt>
                <c:pt idx="915">
                  <c:v>0.74934872685185183</c:v>
                </c:pt>
                <c:pt idx="916">
                  <c:v>0.74936052083333327</c:v>
                </c:pt>
                <c:pt idx="917">
                  <c:v>0.7493724074074074</c:v>
                </c:pt>
                <c:pt idx="918">
                  <c:v>0.74938409722222221</c:v>
                </c:pt>
                <c:pt idx="919">
                  <c:v>0.74939626157407402</c:v>
                </c:pt>
                <c:pt idx="920">
                  <c:v>0.74940809027777788</c:v>
                </c:pt>
                <c:pt idx="921">
                  <c:v>0.74941984953703711</c:v>
                </c:pt>
                <c:pt idx="922">
                  <c:v>0.74943159722222219</c:v>
                </c:pt>
                <c:pt idx="923">
                  <c:v>0.74944342592592594</c:v>
                </c:pt>
                <c:pt idx="924">
                  <c:v>0.74945511574074075</c:v>
                </c:pt>
                <c:pt idx="925">
                  <c:v>0.74946728009259267</c:v>
                </c:pt>
                <c:pt idx="926">
                  <c:v>0.74947895833333333</c:v>
                </c:pt>
                <c:pt idx="927">
                  <c:v>0.74949093750000007</c:v>
                </c:pt>
                <c:pt idx="928">
                  <c:v>0.74950274305555553</c:v>
                </c:pt>
                <c:pt idx="929">
                  <c:v>0.74951445601851852</c:v>
                </c:pt>
                <c:pt idx="930">
                  <c:v>0.74952626157407398</c:v>
                </c:pt>
                <c:pt idx="931">
                  <c:v>0.74953809027777785</c:v>
                </c:pt>
                <c:pt idx="932">
                  <c:v>0.74954991898148149</c:v>
                </c:pt>
                <c:pt idx="933">
                  <c:v>0.74956187499999993</c:v>
                </c:pt>
                <c:pt idx="934">
                  <c:v>0.7495737731481481</c:v>
                </c:pt>
                <c:pt idx="935">
                  <c:v>0.74958556712962965</c:v>
                </c:pt>
                <c:pt idx="936">
                  <c:v>0.74959729166666678</c:v>
                </c:pt>
                <c:pt idx="937">
                  <c:v>0.74960903935185186</c:v>
                </c:pt>
                <c:pt idx="938">
                  <c:v>0.74962086805555561</c:v>
                </c:pt>
                <c:pt idx="939">
                  <c:v>0.74963296296296289</c:v>
                </c:pt>
                <c:pt idx="940">
                  <c:v>0.74964458333333328</c:v>
                </c:pt>
                <c:pt idx="941">
                  <c:v>0.74965655092592598</c:v>
                </c:pt>
                <c:pt idx="942">
                  <c:v>0.74966817129629637</c:v>
                </c:pt>
                <c:pt idx="943">
                  <c:v>0.74968032407407403</c:v>
                </c:pt>
                <c:pt idx="944">
                  <c:v>0.74969215277777768</c:v>
                </c:pt>
                <c:pt idx="945">
                  <c:v>0.74970384259259248</c:v>
                </c:pt>
                <c:pt idx="946">
                  <c:v>0.74971581018518518</c:v>
                </c:pt>
                <c:pt idx="947">
                  <c:v>0.74972747685185182</c:v>
                </c:pt>
                <c:pt idx="948">
                  <c:v>0.74973952546296296</c:v>
                </c:pt>
                <c:pt idx="949">
                  <c:v>0.74975135416666661</c:v>
                </c:pt>
                <c:pt idx="950">
                  <c:v>0.74976317129629633</c:v>
                </c:pt>
                <c:pt idx="951">
                  <c:v>0.74977487268518528</c:v>
                </c:pt>
                <c:pt idx="952">
                  <c:v>0.74978675925925931</c:v>
                </c:pt>
                <c:pt idx="953">
                  <c:v>0.74979858796296295</c:v>
                </c:pt>
                <c:pt idx="954">
                  <c:v>0.74981034722222217</c:v>
                </c:pt>
                <c:pt idx="955">
                  <c:v>0.74982215277777786</c:v>
                </c:pt>
                <c:pt idx="956">
                  <c:v>0.74983385416666659</c:v>
                </c:pt>
                <c:pt idx="957">
                  <c:v>0.7498457291666667</c:v>
                </c:pt>
                <c:pt idx="958">
                  <c:v>0.74985791666666668</c:v>
                </c:pt>
                <c:pt idx="959">
                  <c:v>0.74986932870370371</c:v>
                </c:pt>
                <c:pt idx="960">
                  <c:v>0.74988149305555563</c:v>
                </c:pt>
                <c:pt idx="961">
                  <c:v>0.74989342592592589</c:v>
                </c:pt>
                <c:pt idx="962">
                  <c:v>0.74990515046296302</c:v>
                </c:pt>
                <c:pt idx="963">
                  <c:v>0.74991696759259252</c:v>
                </c:pt>
                <c:pt idx="964">
                  <c:v>0.74992880787037031</c:v>
                </c:pt>
                <c:pt idx="965">
                  <c:v>0.74994078703703704</c:v>
                </c:pt>
                <c:pt idx="966">
                  <c:v>0.74995232638888887</c:v>
                </c:pt>
                <c:pt idx="967">
                  <c:v>0.74996425925925925</c:v>
                </c:pt>
                <c:pt idx="968">
                  <c:v>0.74997623842592587</c:v>
                </c:pt>
                <c:pt idx="969">
                  <c:v>0.74998771990740742</c:v>
                </c:pt>
                <c:pt idx="970">
                  <c:v>0.74999961805555559</c:v>
                </c:pt>
                <c:pt idx="971">
                  <c:v>0.75001150462962973</c:v>
                </c:pt>
                <c:pt idx="972">
                  <c:v>0.75002346064814818</c:v>
                </c:pt>
                <c:pt idx="973">
                  <c:v>0.75003546296296297</c:v>
                </c:pt>
                <c:pt idx="974">
                  <c:v>0.7500473148148149</c:v>
                </c:pt>
                <c:pt idx="975">
                  <c:v>0.75005912037037037</c:v>
                </c:pt>
                <c:pt idx="976">
                  <c:v>0.75007098379629633</c:v>
                </c:pt>
                <c:pt idx="977">
                  <c:v>0.75008248842592595</c:v>
                </c:pt>
                <c:pt idx="978">
                  <c:v>0.750094699074074</c:v>
                </c:pt>
                <c:pt idx="979">
                  <c:v>0.75010650462962969</c:v>
                </c:pt>
                <c:pt idx="980">
                  <c:v>0.75011807870370373</c:v>
                </c:pt>
                <c:pt idx="981">
                  <c:v>0.75013015046296294</c:v>
                </c:pt>
                <c:pt idx="982">
                  <c:v>0.75014199074074073</c:v>
                </c:pt>
                <c:pt idx="983">
                  <c:v>0.75015355324074073</c:v>
                </c:pt>
                <c:pt idx="984">
                  <c:v>0.75016552083333332</c:v>
                </c:pt>
                <c:pt idx="985">
                  <c:v>0.75017739583333343</c:v>
                </c:pt>
                <c:pt idx="986">
                  <c:v>0.75018961805555551</c:v>
                </c:pt>
                <c:pt idx="987">
                  <c:v>0.75020113425925927</c:v>
                </c:pt>
                <c:pt idx="988">
                  <c:v>0.75021293981481485</c:v>
                </c:pt>
                <c:pt idx="989">
                  <c:v>0.75022468749999993</c:v>
                </c:pt>
                <c:pt idx="990">
                  <c:v>0.75023673611111119</c:v>
                </c:pt>
                <c:pt idx="991">
                  <c:v>0.75024854166666666</c:v>
                </c:pt>
                <c:pt idx="992">
                  <c:v>0.75026005787037031</c:v>
                </c:pt>
                <c:pt idx="993">
                  <c:v>0.75027185185185186</c:v>
                </c:pt>
                <c:pt idx="994">
                  <c:v>0.75028375000000003</c:v>
                </c:pt>
                <c:pt idx="995">
                  <c:v>0.75029564814814809</c:v>
                </c:pt>
                <c:pt idx="996">
                  <c:v>0.75030752314814819</c:v>
                </c:pt>
                <c:pt idx="997">
                  <c:v>0.75031950231481481</c:v>
                </c:pt>
                <c:pt idx="998">
                  <c:v>0.75033144675925934</c:v>
                </c:pt>
                <c:pt idx="999">
                  <c:v>0.75034302083333326</c:v>
                </c:pt>
                <c:pt idx="1000">
                  <c:v>0.75035491898148143</c:v>
                </c:pt>
                <c:pt idx="1001">
                  <c:v>0.75036667824074066</c:v>
                </c:pt>
                <c:pt idx="1002">
                  <c:v>0.75037874999999998</c:v>
                </c:pt>
                <c:pt idx="1003">
                  <c:v>0.7503905671296297</c:v>
                </c:pt>
                <c:pt idx="1004">
                  <c:v>0.75040241898148141</c:v>
                </c:pt>
                <c:pt idx="1005">
                  <c:v>0.7504142245370371</c:v>
                </c:pt>
                <c:pt idx="1006">
                  <c:v>0.75042599537037036</c:v>
                </c:pt>
                <c:pt idx="1007">
                  <c:v>0.75043781249999997</c:v>
                </c:pt>
                <c:pt idx="1008">
                  <c:v>0.75044958333333334</c:v>
                </c:pt>
                <c:pt idx="1009">
                  <c:v>0.75046140046296295</c:v>
                </c:pt>
                <c:pt idx="1010">
                  <c:v>0.75047329861111101</c:v>
                </c:pt>
                <c:pt idx="1011">
                  <c:v>0.75048499999999996</c:v>
                </c:pt>
                <c:pt idx="1012">
                  <c:v>0.75049689814814824</c:v>
                </c:pt>
                <c:pt idx="1013">
                  <c:v>0.75050865740740746</c:v>
                </c:pt>
                <c:pt idx="1014">
                  <c:v>0.75052086805555562</c:v>
                </c:pt>
                <c:pt idx="1015">
                  <c:v>0.75053265046296291</c:v>
                </c:pt>
                <c:pt idx="1016">
                  <c:v>0.75054444444444446</c:v>
                </c:pt>
                <c:pt idx="1017">
                  <c:v>0.75055599537037043</c:v>
                </c:pt>
                <c:pt idx="1018">
                  <c:v>0.75056796296296291</c:v>
                </c:pt>
                <c:pt idx="1019">
                  <c:v>0.75057999999999991</c:v>
                </c:pt>
                <c:pt idx="1020">
                  <c:v>0.75059174768518522</c:v>
                </c:pt>
                <c:pt idx="1021">
                  <c:v>0.75060357638888886</c:v>
                </c:pt>
                <c:pt idx="1022">
                  <c:v>0.750615462962963</c:v>
                </c:pt>
                <c:pt idx="1023">
                  <c:v>0.7506272800925925</c:v>
                </c:pt>
                <c:pt idx="1024">
                  <c:v>0.75063912037037028</c:v>
                </c:pt>
                <c:pt idx="1025">
                  <c:v>0.75065079861111117</c:v>
                </c:pt>
                <c:pt idx="1026">
                  <c:v>0.75066251157407404</c:v>
                </c:pt>
                <c:pt idx="1027">
                  <c:v>0.75067466435185182</c:v>
                </c:pt>
                <c:pt idx="1028">
                  <c:v>0.75068642361111104</c:v>
                </c:pt>
                <c:pt idx="1029">
                  <c:v>0.75069812499999999</c:v>
                </c:pt>
                <c:pt idx="1030">
                  <c:v>0.75071019675925932</c:v>
                </c:pt>
                <c:pt idx="1031">
                  <c:v>0.7507220370370371</c:v>
                </c:pt>
                <c:pt idx="1032">
                  <c:v>0.75073379629629633</c:v>
                </c:pt>
                <c:pt idx="1033">
                  <c:v>0.75074565972222229</c:v>
                </c:pt>
                <c:pt idx="1034">
                  <c:v>0.75075737268518516</c:v>
                </c:pt>
                <c:pt idx="1035">
                  <c:v>0.75076918981481489</c:v>
                </c:pt>
                <c:pt idx="1036">
                  <c:v>0.75078094907407411</c:v>
                </c:pt>
                <c:pt idx="1037">
                  <c:v>0.7507927314814814</c:v>
                </c:pt>
                <c:pt idx="1038">
                  <c:v>0.75080487268518514</c:v>
                </c:pt>
                <c:pt idx="1039">
                  <c:v>0.75081671296296293</c:v>
                </c:pt>
                <c:pt idx="1040">
                  <c:v>0.75082842592592591</c:v>
                </c:pt>
                <c:pt idx="1041">
                  <c:v>0.75084020833333331</c:v>
                </c:pt>
                <c:pt idx="1042">
                  <c:v>0.75085189814814812</c:v>
                </c:pt>
                <c:pt idx="1043">
                  <c:v>0.75086373842592591</c:v>
                </c:pt>
                <c:pt idx="1044">
                  <c:v>0.75087589120370379</c:v>
                </c:pt>
                <c:pt idx="1045">
                  <c:v>0.7508877083333334</c:v>
                </c:pt>
                <c:pt idx="1046">
                  <c:v>0.75089954861111108</c:v>
                </c:pt>
                <c:pt idx="1047">
                  <c:v>0.75091137731481483</c:v>
                </c:pt>
                <c:pt idx="1048">
                  <c:v>0.75092309027777782</c:v>
                </c:pt>
                <c:pt idx="1049">
                  <c:v>0.75093481481481483</c:v>
                </c:pt>
                <c:pt idx="1050">
                  <c:v>0.75094670138888897</c:v>
                </c:pt>
                <c:pt idx="1051">
                  <c:v>0.75095841435185184</c:v>
                </c:pt>
                <c:pt idx="1052">
                  <c:v>0.75097047453703702</c:v>
                </c:pt>
                <c:pt idx="1053">
                  <c:v>0.75098218750000001</c:v>
                </c:pt>
                <c:pt idx="1054">
                  <c:v>0.75099387731481482</c:v>
                </c:pt>
                <c:pt idx="1055">
                  <c:v>0.75100582175925934</c:v>
                </c:pt>
                <c:pt idx="1056">
                  <c:v>0.75101792824074076</c:v>
                </c:pt>
                <c:pt idx="1057">
                  <c:v>0.75102936342592586</c:v>
                </c:pt>
                <c:pt idx="1058">
                  <c:v>0.7510415046296296</c:v>
                </c:pt>
                <c:pt idx="1059">
                  <c:v>0.75105340277777788</c:v>
                </c:pt>
                <c:pt idx="1060">
                  <c:v>0.7510651620370371</c:v>
                </c:pt>
                <c:pt idx="1061">
                  <c:v>0.75107686342592583</c:v>
                </c:pt>
                <c:pt idx="1062">
                  <c:v>0.75108895833333333</c:v>
                </c:pt>
                <c:pt idx="1063">
                  <c:v>0.75110063657407411</c:v>
                </c:pt>
                <c:pt idx="1064">
                  <c:v>0.75111245370370361</c:v>
                </c:pt>
                <c:pt idx="1065">
                  <c:v>0.75112415509259256</c:v>
                </c:pt>
                <c:pt idx="1066">
                  <c:v>0.7511359837962962</c:v>
                </c:pt>
                <c:pt idx="1067">
                  <c:v>0.75114806712962956</c:v>
                </c:pt>
                <c:pt idx="1068">
                  <c:v>0.75115984953703707</c:v>
                </c:pt>
                <c:pt idx="1069">
                  <c:v>0.75117153935185188</c:v>
                </c:pt>
                <c:pt idx="1070">
                  <c:v>0.75118342592592591</c:v>
                </c:pt>
                <c:pt idx="1071">
                  <c:v>0.75119524305555563</c:v>
                </c:pt>
                <c:pt idx="1072">
                  <c:v>0.75120708333333341</c:v>
                </c:pt>
                <c:pt idx="1073">
                  <c:v>0.7512188310185185</c:v>
                </c:pt>
                <c:pt idx="1074">
                  <c:v>0.75123093750000003</c:v>
                </c:pt>
                <c:pt idx="1075">
                  <c:v>0.7512427777777777</c:v>
                </c:pt>
                <c:pt idx="1076">
                  <c:v>0.75125464120370378</c:v>
                </c:pt>
                <c:pt idx="1077">
                  <c:v>0.75126634259259262</c:v>
                </c:pt>
                <c:pt idx="1078">
                  <c:v>0.75127813657407405</c:v>
                </c:pt>
                <c:pt idx="1079">
                  <c:v>0.75128996527777769</c:v>
                </c:pt>
                <c:pt idx="1080">
                  <c:v>0.75130166666666665</c:v>
                </c:pt>
                <c:pt idx="1081">
                  <c:v>0.75131378472222232</c:v>
                </c:pt>
                <c:pt idx="1082">
                  <c:v>0.75132562500000011</c:v>
                </c:pt>
                <c:pt idx="1083">
                  <c:v>0.75133749999999999</c:v>
                </c:pt>
                <c:pt idx="1084">
                  <c:v>0.75134917824074077</c:v>
                </c:pt>
                <c:pt idx="1085">
                  <c:v>0.75136093749999999</c:v>
                </c:pt>
                <c:pt idx="1086">
                  <c:v>0.75137300925925921</c:v>
                </c:pt>
                <c:pt idx="1087">
                  <c:v>0.75138479166666672</c:v>
                </c:pt>
                <c:pt idx="1088">
                  <c:v>0.75139646990740738</c:v>
                </c:pt>
                <c:pt idx="1089">
                  <c:v>0.75140831018518517</c:v>
                </c:pt>
                <c:pt idx="1090">
                  <c:v>0.75142004629629622</c:v>
                </c:pt>
                <c:pt idx="1091">
                  <c:v>0.75143215277777775</c:v>
                </c:pt>
                <c:pt idx="1092">
                  <c:v>0.75144384259259256</c:v>
                </c:pt>
                <c:pt idx="1093">
                  <c:v>0.75145563657407399</c:v>
                </c:pt>
                <c:pt idx="1094">
                  <c:v>0.75146749999999995</c:v>
                </c:pt>
                <c:pt idx="1095">
                  <c:v>0.75147925925925929</c:v>
                </c:pt>
                <c:pt idx="1096">
                  <c:v>0.75149140046296292</c:v>
                </c:pt>
                <c:pt idx="1097">
                  <c:v>0.75150329861111109</c:v>
                </c:pt>
                <c:pt idx="1098">
                  <c:v>0.75151513888888888</c:v>
                </c:pt>
                <c:pt idx="1099">
                  <c:v>0.7515268981481481</c:v>
                </c:pt>
                <c:pt idx="1100">
                  <c:v>0.75153871527777782</c:v>
                </c:pt>
                <c:pt idx="1101">
                  <c:v>0.75155048611111119</c:v>
                </c:pt>
                <c:pt idx="1102">
                  <c:v>0.7515623032407408</c:v>
                </c:pt>
                <c:pt idx="1103">
                  <c:v>0.75157413194444445</c:v>
                </c:pt>
                <c:pt idx="1104">
                  <c:v>0.75158587962962964</c:v>
                </c:pt>
                <c:pt idx="1105">
                  <c:v>0.75159767361111118</c:v>
                </c:pt>
                <c:pt idx="1106">
                  <c:v>0.75160980324074078</c:v>
                </c:pt>
                <c:pt idx="1107">
                  <c:v>0.75162156250000001</c:v>
                </c:pt>
                <c:pt idx="1108">
                  <c:v>0.75163325231481481</c:v>
                </c:pt>
                <c:pt idx="1109">
                  <c:v>0.75164508101851846</c:v>
                </c:pt>
                <c:pt idx="1110">
                  <c:v>0.75165682870370365</c:v>
                </c:pt>
                <c:pt idx="1111">
                  <c:v>0.75166859953703702</c:v>
                </c:pt>
                <c:pt idx="1112">
                  <c:v>0.75168082175925921</c:v>
                </c:pt>
                <c:pt idx="1113">
                  <c:v>0.7516926273148149</c:v>
                </c:pt>
                <c:pt idx="1114">
                  <c:v>0.75170445601851854</c:v>
                </c:pt>
                <c:pt idx="1115">
                  <c:v>0.75171605324074076</c:v>
                </c:pt>
                <c:pt idx="1116">
                  <c:v>0.7517278472222223</c:v>
                </c:pt>
                <c:pt idx="1117">
                  <c:v>0.75173986111111113</c:v>
                </c:pt>
                <c:pt idx="1118">
                  <c:v>0.75175163194444439</c:v>
                </c:pt>
                <c:pt idx="1119">
                  <c:v>0.75176339120370372</c:v>
                </c:pt>
                <c:pt idx="1120">
                  <c:v>0.75177515046296295</c:v>
                </c:pt>
                <c:pt idx="1121">
                  <c:v>0.75178738425925928</c:v>
                </c:pt>
                <c:pt idx="1122">
                  <c:v>0.75179879629629631</c:v>
                </c:pt>
                <c:pt idx="1123">
                  <c:v>0.75181097222222215</c:v>
                </c:pt>
                <c:pt idx="1124">
                  <c:v>0.7518228587962964</c:v>
                </c:pt>
                <c:pt idx="1125">
                  <c:v>0.75183454861111121</c:v>
                </c:pt>
                <c:pt idx="1126">
                  <c:v>0.75184630787037043</c:v>
                </c:pt>
                <c:pt idx="1127">
                  <c:v>0.75185831018518512</c:v>
                </c:pt>
                <c:pt idx="1128">
                  <c:v>0.75186994212962965</c:v>
                </c:pt>
                <c:pt idx="1129">
                  <c:v>0.75188170138888888</c:v>
                </c:pt>
                <c:pt idx="1130">
                  <c:v>0.75189347222222225</c:v>
                </c:pt>
                <c:pt idx="1131">
                  <c:v>0.75190568287037041</c:v>
                </c:pt>
                <c:pt idx="1132">
                  <c:v>0.75191751157407405</c:v>
                </c:pt>
                <c:pt idx="1133">
                  <c:v>0.75192934027777769</c:v>
                </c:pt>
                <c:pt idx="1134">
                  <c:v>0.75194098379629626</c:v>
                </c:pt>
                <c:pt idx="1135">
                  <c:v>0.75195266203703703</c:v>
                </c:pt>
                <c:pt idx="1136">
                  <c:v>0.75196449074074068</c:v>
                </c:pt>
                <c:pt idx="1137">
                  <c:v>0.75197651620370376</c:v>
                </c:pt>
                <c:pt idx="1138">
                  <c:v>0.75198828703703702</c:v>
                </c:pt>
                <c:pt idx="1139">
                  <c:v>0.75200020833333336</c:v>
                </c:pt>
                <c:pt idx="1140">
                  <c:v>0.75201199074074065</c:v>
                </c:pt>
                <c:pt idx="1141">
                  <c:v>0.75202394675925932</c:v>
                </c:pt>
                <c:pt idx="1142">
                  <c:v>0.75203581018518528</c:v>
                </c:pt>
                <c:pt idx="1143">
                  <c:v>0.75204759259259257</c:v>
                </c:pt>
                <c:pt idx="1144">
                  <c:v>0.75205927083333324</c:v>
                </c:pt>
                <c:pt idx="1145">
                  <c:v>0.75207119212962958</c:v>
                </c:pt>
                <c:pt idx="1146">
                  <c:v>0.75208299768518516</c:v>
                </c:pt>
                <c:pt idx="1147">
                  <c:v>0.75209488425925919</c:v>
                </c:pt>
                <c:pt idx="1148">
                  <c:v>0.75210671296296294</c:v>
                </c:pt>
                <c:pt idx="1149">
                  <c:v>0.75211855324074073</c:v>
                </c:pt>
                <c:pt idx="1150">
                  <c:v>0.75213031249999995</c:v>
                </c:pt>
                <c:pt idx="1151">
                  <c:v>0.75214211805555553</c:v>
                </c:pt>
                <c:pt idx="1152">
                  <c:v>0.75215394675925928</c:v>
                </c:pt>
                <c:pt idx="1153">
                  <c:v>0.7521657986111111</c:v>
                </c:pt>
                <c:pt idx="1154">
                  <c:v>0.75217761574074071</c:v>
                </c:pt>
                <c:pt idx="1155">
                  <c:v>0.75218975694444445</c:v>
                </c:pt>
                <c:pt idx="1156">
                  <c:v>0.75220159722222224</c:v>
                </c:pt>
                <c:pt idx="1157">
                  <c:v>0.75221309027777783</c:v>
                </c:pt>
                <c:pt idx="1158">
                  <c:v>0.75222524305555549</c:v>
                </c:pt>
                <c:pt idx="1159">
                  <c:v>0.7522369328703703</c:v>
                </c:pt>
                <c:pt idx="1160">
                  <c:v>0.7522486805555556</c:v>
                </c:pt>
                <c:pt idx="1161">
                  <c:v>0.75226052083333339</c:v>
                </c:pt>
                <c:pt idx="1162">
                  <c:v>0.75227232638888886</c:v>
                </c:pt>
                <c:pt idx="1163">
                  <c:v>0.75228409722222223</c:v>
                </c:pt>
                <c:pt idx="1164">
                  <c:v>0.75229625</c:v>
                </c:pt>
                <c:pt idx="1165">
                  <c:v>0.75230795138888895</c:v>
                </c:pt>
                <c:pt idx="1166">
                  <c:v>0.75231988425925922</c:v>
                </c:pt>
                <c:pt idx="1167">
                  <c:v>0.75233167824074076</c:v>
                </c:pt>
                <c:pt idx="1168">
                  <c:v>0.75234358796296297</c:v>
                </c:pt>
                <c:pt idx="1169">
                  <c:v>0.75235537037037037</c:v>
                </c:pt>
                <c:pt idx="1170">
                  <c:v>0.75236730324074064</c:v>
                </c:pt>
                <c:pt idx="1171">
                  <c:v>0.75237883101851855</c:v>
                </c:pt>
                <c:pt idx="1172">
                  <c:v>0.75239105324074085</c:v>
                </c:pt>
                <c:pt idx="1173">
                  <c:v>0.75240248842592594</c:v>
                </c:pt>
                <c:pt idx="1174">
                  <c:v>0.75241468749999996</c:v>
                </c:pt>
                <c:pt idx="1175">
                  <c:v>0.75242641203703708</c:v>
                </c:pt>
                <c:pt idx="1176">
                  <c:v>0.75243815972222228</c:v>
                </c:pt>
                <c:pt idx="1177">
                  <c:v>0.75244998842592592</c:v>
                </c:pt>
                <c:pt idx="1178">
                  <c:v>0.75246181712962956</c:v>
                </c:pt>
                <c:pt idx="1179">
                  <c:v>0.75247365740740735</c:v>
                </c:pt>
                <c:pt idx="1180">
                  <c:v>0.75248571759259253</c:v>
                </c:pt>
                <c:pt idx="1181">
                  <c:v>0.75249718749999994</c:v>
                </c:pt>
                <c:pt idx="1182">
                  <c:v>0.75250934027777783</c:v>
                </c:pt>
                <c:pt idx="1183">
                  <c:v>0.75252109953703705</c:v>
                </c:pt>
                <c:pt idx="1184">
                  <c:v>0.75253282407407418</c:v>
                </c:pt>
                <c:pt idx="1185">
                  <c:v>0.75254462962962965</c:v>
                </c:pt>
                <c:pt idx="1186">
                  <c:v>0.75255675925925924</c:v>
                </c:pt>
                <c:pt idx="1187">
                  <c:v>0.75256850694444444</c:v>
                </c:pt>
                <c:pt idx="1188">
                  <c:v>0.75258039351851858</c:v>
                </c:pt>
                <c:pt idx="1189">
                  <c:v>0.75259217592592587</c:v>
                </c:pt>
                <c:pt idx="1190">
                  <c:v>0.75260393518518509</c:v>
                </c:pt>
                <c:pt idx="1191">
                  <c:v>0.75261574074074078</c:v>
                </c:pt>
                <c:pt idx="1192">
                  <c:v>0.75262748842592586</c:v>
                </c:pt>
                <c:pt idx="1193">
                  <c:v>0.75263932870370365</c:v>
                </c:pt>
                <c:pt idx="1194">
                  <c:v>0.75265107638888884</c:v>
                </c:pt>
                <c:pt idx="1195">
                  <c:v>0.75266324074074076</c:v>
                </c:pt>
                <c:pt idx="1196">
                  <c:v>0.75267508101851854</c:v>
                </c:pt>
                <c:pt idx="1197">
                  <c:v>0.75268675925925921</c:v>
                </c:pt>
                <c:pt idx="1198">
                  <c:v>0.75269851851851854</c:v>
                </c:pt>
                <c:pt idx="1199">
                  <c:v>0.75271068287037035</c:v>
                </c:pt>
                <c:pt idx="1200">
                  <c:v>0.75272249999999996</c:v>
                </c:pt>
                <c:pt idx="1201">
                  <c:v>0.75273425925925919</c:v>
                </c:pt>
                <c:pt idx="1202">
                  <c:v>0.75274596064814814</c:v>
                </c:pt>
                <c:pt idx="1203">
                  <c:v>0.75275770833333333</c:v>
                </c:pt>
                <c:pt idx="1204">
                  <c:v>0.75276981481481486</c:v>
                </c:pt>
                <c:pt idx="1205">
                  <c:v>0.75278162037037033</c:v>
                </c:pt>
                <c:pt idx="1206">
                  <c:v>0.75279332175925928</c:v>
                </c:pt>
                <c:pt idx="1207">
                  <c:v>0.75280499999999995</c:v>
                </c:pt>
                <c:pt idx="1208">
                  <c:v>0.75281710648148159</c:v>
                </c:pt>
                <c:pt idx="1209">
                  <c:v>0.75282886574074082</c:v>
                </c:pt>
                <c:pt idx="1210">
                  <c:v>0.75284056712962955</c:v>
                </c:pt>
                <c:pt idx="1211">
                  <c:v>0.75285239583333341</c:v>
                </c:pt>
                <c:pt idx="1212">
                  <c:v>0.75286414351851849</c:v>
                </c:pt>
                <c:pt idx="1213">
                  <c:v>0.75287629629629638</c:v>
                </c:pt>
                <c:pt idx="1214">
                  <c:v>0.75288812500000002</c:v>
                </c:pt>
                <c:pt idx="1215">
                  <c:v>0.75289987268518521</c:v>
                </c:pt>
                <c:pt idx="1216">
                  <c:v>0.75291172453703703</c:v>
                </c:pt>
                <c:pt idx="1217">
                  <c:v>0.75292353009259261</c:v>
                </c:pt>
                <c:pt idx="1218">
                  <c:v>0.75293521990740742</c:v>
                </c:pt>
                <c:pt idx="1219">
                  <c:v>0.75294731481481481</c:v>
                </c:pt>
                <c:pt idx="1220">
                  <c:v>0.75295895833333326</c:v>
                </c:pt>
                <c:pt idx="1221">
                  <c:v>0.75297070601851857</c:v>
                </c:pt>
                <c:pt idx="1222">
                  <c:v>0.75298287037037037</c:v>
                </c:pt>
                <c:pt idx="1223">
                  <c:v>0.75299456018518518</c:v>
                </c:pt>
                <c:pt idx="1224">
                  <c:v>0.75300623842592584</c:v>
                </c:pt>
                <c:pt idx="1225">
                  <c:v>0.75301833333333335</c:v>
                </c:pt>
                <c:pt idx="1226">
                  <c:v>0.75303009259259257</c:v>
                </c:pt>
                <c:pt idx="1227">
                  <c:v>0.75304186342592594</c:v>
                </c:pt>
                <c:pt idx="1228">
                  <c:v>0.75305368055555555</c:v>
                </c:pt>
                <c:pt idx="1229">
                  <c:v>0.75306537037037036</c:v>
                </c:pt>
                <c:pt idx="1230">
                  <c:v>0.75307746527777775</c:v>
                </c:pt>
                <c:pt idx="1231">
                  <c:v>0.75308928240740736</c:v>
                </c:pt>
                <c:pt idx="1232">
                  <c:v>0.75310119212962956</c:v>
                </c:pt>
                <c:pt idx="1233">
                  <c:v>0.75311302083333331</c:v>
                </c:pt>
                <c:pt idx="1234">
                  <c:v>0.75312476851851862</c:v>
                </c:pt>
                <c:pt idx="1235">
                  <c:v>0.75313653935185176</c:v>
                </c:pt>
                <c:pt idx="1236">
                  <c:v>0.75314834490740745</c:v>
                </c:pt>
                <c:pt idx="1237">
                  <c:v>0.75316010416666668</c:v>
                </c:pt>
                <c:pt idx="1238">
                  <c:v>0.7531718634259259</c:v>
                </c:pt>
                <c:pt idx="1239">
                  <c:v>0.75318376157407407</c:v>
                </c:pt>
                <c:pt idx="1240">
                  <c:v>0.75319585648148146</c:v>
                </c:pt>
                <c:pt idx="1241">
                  <c:v>0.7532076157407408</c:v>
                </c:pt>
                <c:pt idx="1242">
                  <c:v>0.7532194328703703</c:v>
                </c:pt>
                <c:pt idx="1243">
                  <c:v>0.75323126157407405</c:v>
                </c:pt>
                <c:pt idx="1244">
                  <c:v>0.75324317129629625</c:v>
                </c:pt>
                <c:pt idx="1245">
                  <c:v>0.75325491898148156</c:v>
                </c:pt>
                <c:pt idx="1246">
                  <c:v>0.75326659722222222</c:v>
                </c:pt>
                <c:pt idx="1247">
                  <c:v>0.75327842592592598</c:v>
                </c:pt>
                <c:pt idx="1248">
                  <c:v>0.75329017361111106</c:v>
                </c:pt>
                <c:pt idx="1249">
                  <c:v>0.75330236111111104</c:v>
                </c:pt>
                <c:pt idx="1250">
                  <c:v>0.75331416666666673</c:v>
                </c:pt>
                <c:pt idx="1251">
                  <c:v>0.75332592592592595</c:v>
                </c:pt>
                <c:pt idx="1252">
                  <c:v>0.7533377546296296</c:v>
                </c:pt>
                <c:pt idx="1253">
                  <c:v>0.75334960648148153</c:v>
                </c:pt>
                <c:pt idx="1254">
                  <c:v>0.75336148148148141</c:v>
                </c:pt>
                <c:pt idx="1255">
                  <c:v>0.7533732870370371</c:v>
                </c:pt>
                <c:pt idx="1256">
                  <c:v>0.75338512731481488</c:v>
                </c:pt>
                <c:pt idx="1257">
                  <c:v>0.75339702546296294</c:v>
                </c:pt>
                <c:pt idx="1258">
                  <c:v>0.7534088541666667</c:v>
                </c:pt>
                <c:pt idx="1259">
                  <c:v>0.7534206712962962</c:v>
                </c:pt>
                <c:pt idx="1260">
                  <c:v>0.75343243055555564</c:v>
                </c:pt>
                <c:pt idx="1261">
                  <c:v>0.75344423611111111</c:v>
                </c:pt>
                <c:pt idx="1262">
                  <c:v>0.75345592592592592</c:v>
                </c:pt>
                <c:pt idx="1263">
                  <c:v>0.7534681134259259</c:v>
                </c:pt>
                <c:pt idx="1264">
                  <c:v>0.7534798611111112</c:v>
                </c:pt>
                <c:pt idx="1265">
                  <c:v>0.75349145833333331</c:v>
                </c:pt>
                <c:pt idx="1266">
                  <c:v>0.75350364583333329</c:v>
                </c:pt>
                <c:pt idx="1267">
                  <c:v>0.75351526620370368</c:v>
                </c:pt>
                <c:pt idx="1268">
                  <c:v>0.75352702546296291</c:v>
                </c:pt>
                <c:pt idx="1269">
                  <c:v>0.75353898148148157</c:v>
                </c:pt>
                <c:pt idx="1270">
                  <c:v>0.7535507407407408</c:v>
                </c:pt>
                <c:pt idx="1271">
                  <c:v>0.75356266203703715</c:v>
                </c:pt>
                <c:pt idx="1272">
                  <c:v>0.75357466435185183</c:v>
                </c:pt>
                <c:pt idx="1273">
                  <c:v>0.75358650462962962</c:v>
                </c:pt>
                <c:pt idx="1274">
                  <c:v>0.75359837962962961</c:v>
                </c:pt>
                <c:pt idx="1275">
                  <c:v>0.75360994212962973</c:v>
                </c:pt>
                <c:pt idx="1276">
                  <c:v>0.75362182870370376</c:v>
                </c:pt>
                <c:pt idx="1277">
                  <c:v>0.75363346064814818</c:v>
                </c:pt>
                <c:pt idx="1278">
                  <c:v>0.75364567129629634</c:v>
                </c:pt>
                <c:pt idx="1279">
                  <c:v>0.75365723379629623</c:v>
                </c:pt>
                <c:pt idx="1280">
                  <c:v>0.75366934027777777</c:v>
                </c:pt>
                <c:pt idx="1281">
                  <c:v>0.7536808796296296</c:v>
                </c:pt>
                <c:pt idx="1282">
                  <c:v>0.75369303240740748</c:v>
                </c:pt>
                <c:pt idx="1283">
                  <c:v>0.75370482638888892</c:v>
                </c:pt>
                <c:pt idx="1284">
                  <c:v>0.75371670138888891</c:v>
                </c:pt>
                <c:pt idx="1285">
                  <c:v>0.75372819444444439</c:v>
                </c:pt>
                <c:pt idx="1286">
                  <c:v>0.75373998842592593</c:v>
                </c:pt>
                <c:pt idx="1287">
                  <c:v>0.75375190972222228</c:v>
                </c:pt>
                <c:pt idx="1288">
                  <c:v>0.75376407407407398</c:v>
                </c:pt>
                <c:pt idx="1289">
                  <c:v>0.75377556712962956</c:v>
                </c:pt>
                <c:pt idx="1290">
                  <c:v>0.75378738425925917</c:v>
                </c:pt>
                <c:pt idx="1291">
                  <c:v>0.75379935185185187</c:v>
                </c:pt>
                <c:pt idx="1292">
                  <c:v>0.75381109953703707</c:v>
                </c:pt>
                <c:pt idx="1293">
                  <c:v>0.75382292824074071</c:v>
                </c:pt>
                <c:pt idx="1294">
                  <c:v>0.75383501157407407</c:v>
                </c:pt>
                <c:pt idx="1295">
                  <c:v>0.75384692129629627</c:v>
                </c:pt>
                <c:pt idx="1296">
                  <c:v>0.75385854166666666</c:v>
                </c:pt>
                <c:pt idx="1297">
                  <c:v>0.75387034722222224</c:v>
                </c:pt>
                <c:pt idx="1298">
                  <c:v>0.75388212962962964</c:v>
                </c:pt>
                <c:pt idx="1299">
                  <c:v>0.75389402777777781</c:v>
                </c:pt>
                <c:pt idx="1300">
                  <c:v>0.75390579861111107</c:v>
                </c:pt>
                <c:pt idx="1301">
                  <c:v>0.75391766203703703</c:v>
                </c:pt>
                <c:pt idx="1302">
                  <c:v>0.75392946759259261</c:v>
                </c:pt>
                <c:pt idx="1303">
                  <c:v>0.75394167824074076</c:v>
                </c:pt>
                <c:pt idx="1304">
                  <c:v>0.75395335648148143</c:v>
                </c:pt>
                <c:pt idx="1305">
                  <c:v>0.75396517361111115</c:v>
                </c:pt>
                <c:pt idx="1306">
                  <c:v>0.75397685185185193</c:v>
                </c:pt>
                <c:pt idx="1307">
                  <c:v>0.75398868055555557</c:v>
                </c:pt>
                <c:pt idx="1308">
                  <c:v>0.75400050925925921</c:v>
                </c:pt>
                <c:pt idx="1309">
                  <c:v>0.75401226851851855</c:v>
                </c:pt>
                <c:pt idx="1310">
                  <c:v>0.75402417824074075</c:v>
                </c:pt>
                <c:pt idx="1311">
                  <c:v>0.75403603009259257</c:v>
                </c:pt>
                <c:pt idx="1312">
                  <c:v>0.75404773148148152</c:v>
                </c:pt>
                <c:pt idx="1313">
                  <c:v>0.75405989583333344</c:v>
                </c:pt>
                <c:pt idx="1314">
                  <c:v>0.75407149305555554</c:v>
                </c:pt>
                <c:pt idx="1315">
                  <c:v>0.75408357638888879</c:v>
                </c:pt>
                <c:pt idx="1316">
                  <c:v>0.75409547453703707</c:v>
                </c:pt>
                <c:pt idx="1317">
                  <c:v>0.75410700231481487</c:v>
                </c:pt>
                <c:pt idx="1318">
                  <c:v>0.75411883101851851</c:v>
                </c:pt>
                <c:pt idx="1319">
                  <c:v>0.75413089120370369</c:v>
                </c:pt>
                <c:pt idx="1320">
                  <c:v>0.75414267361111109</c:v>
                </c:pt>
                <c:pt idx="1321">
                  <c:v>0.75415456018518512</c:v>
                </c:pt>
                <c:pt idx="1322">
                  <c:v>0.7541664004629629</c:v>
                </c:pt>
                <c:pt idx="1323">
                  <c:v>0.75417793981481485</c:v>
                </c:pt>
                <c:pt idx="1324">
                  <c:v>0.75418990740740732</c:v>
                </c:pt>
                <c:pt idx="1325">
                  <c:v>0.75420167824074069</c:v>
                </c:pt>
                <c:pt idx="1326">
                  <c:v>0.75421351851851848</c:v>
                </c:pt>
                <c:pt idx="1327">
                  <c:v>0.75422540509259262</c:v>
                </c:pt>
                <c:pt idx="1328">
                  <c:v>0.75423732638888896</c:v>
                </c:pt>
                <c:pt idx="1329">
                  <c:v>0.75424924768518509</c:v>
                </c:pt>
                <c:pt idx="1330">
                  <c:v>0.75426114583333337</c:v>
                </c:pt>
                <c:pt idx="1331">
                  <c:v>0.75427276620370376</c:v>
                </c:pt>
                <c:pt idx="1332">
                  <c:v>0.75428471064814817</c:v>
                </c:pt>
                <c:pt idx="1333">
                  <c:v>0.75429662037037037</c:v>
                </c:pt>
                <c:pt idx="1334">
                  <c:v>0.75430850694444451</c:v>
                </c:pt>
                <c:pt idx="1335">
                  <c:v>0.75432018518518518</c:v>
                </c:pt>
                <c:pt idx="1336">
                  <c:v>0.75433181712962971</c:v>
                </c:pt>
                <c:pt idx="1337">
                  <c:v>0.75434384259259257</c:v>
                </c:pt>
                <c:pt idx="1338">
                  <c:v>0.75435561342592594</c:v>
                </c:pt>
                <c:pt idx="1339">
                  <c:v>0.75436745370370373</c:v>
                </c:pt>
                <c:pt idx="1340">
                  <c:v>0.75437938657407411</c:v>
                </c:pt>
                <c:pt idx="1341">
                  <c:v>0.7543910416666666</c:v>
                </c:pt>
                <c:pt idx="1342">
                  <c:v>0.75440282407407411</c:v>
                </c:pt>
              </c:numCache>
            </c:numRef>
          </c:cat>
          <c:val>
            <c:numRef>
              <c:f>Sheet2!$E$4:$E$1346</c:f>
              <c:numCache>
                <c:formatCode>General</c:formatCode>
                <c:ptCount val="1343"/>
                <c:pt idx="0">
                  <c:v>22.81</c:v>
                </c:pt>
                <c:pt idx="1">
                  <c:v>22.78</c:v>
                </c:pt>
                <c:pt idx="2">
                  <c:v>22.78</c:v>
                </c:pt>
                <c:pt idx="3">
                  <c:v>22.78</c:v>
                </c:pt>
                <c:pt idx="4">
                  <c:v>22.78</c:v>
                </c:pt>
                <c:pt idx="5">
                  <c:v>22.8</c:v>
                </c:pt>
                <c:pt idx="6">
                  <c:v>22.83</c:v>
                </c:pt>
                <c:pt idx="7">
                  <c:v>22.85</c:v>
                </c:pt>
                <c:pt idx="8">
                  <c:v>22.85</c:v>
                </c:pt>
                <c:pt idx="9">
                  <c:v>22.86</c:v>
                </c:pt>
                <c:pt idx="10">
                  <c:v>22.86</c:v>
                </c:pt>
                <c:pt idx="11">
                  <c:v>22.86</c:v>
                </c:pt>
                <c:pt idx="12">
                  <c:v>22.86</c:v>
                </c:pt>
                <c:pt idx="13">
                  <c:v>22.86</c:v>
                </c:pt>
                <c:pt idx="14">
                  <c:v>22.86</c:v>
                </c:pt>
                <c:pt idx="15">
                  <c:v>22.86</c:v>
                </c:pt>
                <c:pt idx="16">
                  <c:v>22.86</c:v>
                </c:pt>
                <c:pt idx="17">
                  <c:v>22.89</c:v>
                </c:pt>
                <c:pt idx="18">
                  <c:v>22.94</c:v>
                </c:pt>
                <c:pt idx="19">
                  <c:v>22.95</c:v>
                </c:pt>
                <c:pt idx="20">
                  <c:v>22.95</c:v>
                </c:pt>
                <c:pt idx="21">
                  <c:v>22.95</c:v>
                </c:pt>
                <c:pt idx="22">
                  <c:v>22.95</c:v>
                </c:pt>
                <c:pt idx="23">
                  <c:v>22.97</c:v>
                </c:pt>
                <c:pt idx="24">
                  <c:v>23.04</c:v>
                </c:pt>
                <c:pt idx="25">
                  <c:v>23.04</c:v>
                </c:pt>
                <c:pt idx="26">
                  <c:v>23.04</c:v>
                </c:pt>
                <c:pt idx="27">
                  <c:v>23.05</c:v>
                </c:pt>
                <c:pt idx="28">
                  <c:v>23.09</c:v>
                </c:pt>
                <c:pt idx="29">
                  <c:v>23.12</c:v>
                </c:pt>
                <c:pt idx="30">
                  <c:v>23.12</c:v>
                </c:pt>
                <c:pt idx="31">
                  <c:v>23.19</c:v>
                </c:pt>
                <c:pt idx="32">
                  <c:v>23.21</c:v>
                </c:pt>
                <c:pt idx="33">
                  <c:v>23.23</c:v>
                </c:pt>
                <c:pt idx="34">
                  <c:v>23.3</c:v>
                </c:pt>
                <c:pt idx="35">
                  <c:v>23.3</c:v>
                </c:pt>
                <c:pt idx="36">
                  <c:v>23.37</c:v>
                </c:pt>
                <c:pt idx="37">
                  <c:v>23.39</c:v>
                </c:pt>
                <c:pt idx="38">
                  <c:v>23.4</c:v>
                </c:pt>
                <c:pt idx="39">
                  <c:v>23.47</c:v>
                </c:pt>
                <c:pt idx="40">
                  <c:v>23.47</c:v>
                </c:pt>
                <c:pt idx="41">
                  <c:v>23.56</c:v>
                </c:pt>
                <c:pt idx="42">
                  <c:v>23.56</c:v>
                </c:pt>
                <c:pt idx="43">
                  <c:v>23.62</c:v>
                </c:pt>
                <c:pt idx="44">
                  <c:v>23.65</c:v>
                </c:pt>
                <c:pt idx="45">
                  <c:v>23.69</c:v>
                </c:pt>
                <c:pt idx="46">
                  <c:v>23.73</c:v>
                </c:pt>
                <c:pt idx="47">
                  <c:v>23.77</c:v>
                </c:pt>
                <c:pt idx="48">
                  <c:v>23.82</c:v>
                </c:pt>
                <c:pt idx="49">
                  <c:v>23.84</c:v>
                </c:pt>
                <c:pt idx="50">
                  <c:v>23.91</c:v>
                </c:pt>
                <c:pt idx="51">
                  <c:v>23.92</c:v>
                </c:pt>
                <c:pt idx="52">
                  <c:v>24</c:v>
                </c:pt>
                <c:pt idx="53">
                  <c:v>24.03</c:v>
                </c:pt>
                <c:pt idx="54">
                  <c:v>24.08</c:v>
                </c:pt>
                <c:pt idx="55">
                  <c:v>24.12</c:v>
                </c:pt>
                <c:pt idx="56">
                  <c:v>24.17</c:v>
                </c:pt>
                <c:pt idx="57">
                  <c:v>24.24</c:v>
                </c:pt>
                <c:pt idx="58">
                  <c:v>24.26</c:v>
                </c:pt>
                <c:pt idx="59">
                  <c:v>24.33</c:v>
                </c:pt>
                <c:pt idx="60">
                  <c:v>24.35</c:v>
                </c:pt>
                <c:pt idx="61">
                  <c:v>24.43</c:v>
                </c:pt>
                <c:pt idx="62">
                  <c:v>24.44</c:v>
                </c:pt>
                <c:pt idx="63">
                  <c:v>24.52</c:v>
                </c:pt>
                <c:pt idx="64">
                  <c:v>24.54</c:v>
                </c:pt>
                <c:pt idx="65">
                  <c:v>24.61</c:v>
                </c:pt>
                <c:pt idx="66">
                  <c:v>24.68</c:v>
                </c:pt>
                <c:pt idx="67">
                  <c:v>24.7</c:v>
                </c:pt>
                <c:pt idx="68">
                  <c:v>24.79</c:v>
                </c:pt>
                <c:pt idx="69">
                  <c:v>24.79</c:v>
                </c:pt>
                <c:pt idx="70">
                  <c:v>24.87</c:v>
                </c:pt>
                <c:pt idx="71">
                  <c:v>24.94</c:v>
                </c:pt>
                <c:pt idx="72">
                  <c:v>24.96</c:v>
                </c:pt>
                <c:pt idx="73">
                  <c:v>25.05</c:v>
                </c:pt>
                <c:pt idx="74">
                  <c:v>25.12</c:v>
                </c:pt>
                <c:pt idx="75">
                  <c:v>25.14</c:v>
                </c:pt>
                <c:pt idx="76">
                  <c:v>25.23</c:v>
                </c:pt>
                <c:pt idx="77">
                  <c:v>25.28</c:v>
                </c:pt>
                <c:pt idx="78">
                  <c:v>25.32</c:v>
                </c:pt>
                <c:pt idx="79">
                  <c:v>25.41</c:v>
                </c:pt>
                <c:pt idx="80">
                  <c:v>25.49</c:v>
                </c:pt>
                <c:pt idx="81">
                  <c:v>25.52</c:v>
                </c:pt>
                <c:pt idx="82">
                  <c:v>25.58</c:v>
                </c:pt>
                <c:pt idx="83">
                  <c:v>25.67</c:v>
                </c:pt>
                <c:pt idx="84">
                  <c:v>25.71</c:v>
                </c:pt>
                <c:pt idx="85">
                  <c:v>25.76</c:v>
                </c:pt>
                <c:pt idx="86">
                  <c:v>25.85</c:v>
                </c:pt>
                <c:pt idx="87">
                  <c:v>25.93</c:v>
                </c:pt>
                <c:pt idx="88">
                  <c:v>25.97</c:v>
                </c:pt>
                <c:pt idx="89">
                  <c:v>26.03</c:v>
                </c:pt>
                <c:pt idx="90">
                  <c:v>26.12</c:v>
                </c:pt>
                <c:pt idx="91">
                  <c:v>26.21</c:v>
                </c:pt>
                <c:pt idx="92">
                  <c:v>26.26</c:v>
                </c:pt>
                <c:pt idx="93">
                  <c:v>26.3</c:v>
                </c:pt>
                <c:pt idx="94">
                  <c:v>26.39</c:v>
                </c:pt>
                <c:pt idx="95">
                  <c:v>26.48</c:v>
                </c:pt>
                <c:pt idx="96">
                  <c:v>26.54</c:v>
                </c:pt>
                <c:pt idx="97">
                  <c:v>26.56</c:v>
                </c:pt>
                <c:pt idx="98">
                  <c:v>26.65</c:v>
                </c:pt>
                <c:pt idx="99">
                  <c:v>26.74</c:v>
                </c:pt>
                <c:pt idx="100">
                  <c:v>26.83</c:v>
                </c:pt>
                <c:pt idx="101">
                  <c:v>26.87</c:v>
                </c:pt>
                <c:pt idx="102">
                  <c:v>26.94</c:v>
                </c:pt>
                <c:pt idx="103">
                  <c:v>27.01</c:v>
                </c:pt>
                <c:pt idx="104">
                  <c:v>27.1</c:v>
                </c:pt>
                <c:pt idx="105">
                  <c:v>27.2</c:v>
                </c:pt>
                <c:pt idx="106">
                  <c:v>27.23</c:v>
                </c:pt>
                <c:pt idx="107">
                  <c:v>27.29</c:v>
                </c:pt>
                <c:pt idx="108">
                  <c:v>27.38</c:v>
                </c:pt>
                <c:pt idx="109">
                  <c:v>27.47</c:v>
                </c:pt>
                <c:pt idx="110">
                  <c:v>27.56</c:v>
                </c:pt>
                <c:pt idx="111">
                  <c:v>27.62</c:v>
                </c:pt>
                <c:pt idx="112">
                  <c:v>27.67</c:v>
                </c:pt>
                <c:pt idx="113">
                  <c:v>27.74</c:v>
                </c:pt>
                <c:pt idx="114">
                  <c:v>27.83</c:v>
                </c:pt>
                <c:pt idx="115">
                  <c:v>27.92</c:v>
                </c:pt>
                <c:pt idx="116">
                  <c:v>27.99</c:v>
                </c:pt>
                <c:pt idx="117">
                  <c:v>28.07</c:v>
                </c:pt>
                <c:pt idx="118">
                  <c:v>28.11</c:v>
                </c:pt>
                <c:pt idx="119">
                  <c:v>28.2</c:v>
                </c:pt>
                <c:pt idx="120">
                  <c:v>28.29</c:v>
                </c:pt>
                <c:pt idx="121">
                  <c:v>28.38</c:v>
                </c:pt>
                <c:pt idx="122">
                  <c:v>28.47</c:v>
                </c:pt>
                <c:pt idx="123">
                  <c:v>28.54</c:v>
                </c:pt>
                <c:pt idx="124">
                  <c:v>28.6</c:v>
                </c:pt>
                <c:pt idx="125">
                  <c:v>28.68</c:v>
                </c:pt>
                <c:pt idx="126">
                  <c:v>28.75</c:v>
                </c:pt>
                <c:pt idx="127">
                  <c:v>28.84</c:v>
                </c:pt>
                <c:pt idx="128">
                  <c:v>28.93</c:v>
                </c:pt>
                <c:pt idx="129">
                  <c:v>29.02</c:v>
                </c:pt>
                <c:pt idx="130">
                  <c:v>29.07</c:v>
                </c:pt>
                <c:pt idx="131">
                  <c:v>29.12</c:v>
                </c:pt>
                <c:pt idx="132">
                  <c:v>29.21</c:v>
                </c:pt>
                <c:pt idx="133">
                  <c:v>29.29</c:v>
                </c:pt>
                <c:pt idx="134">
                  <c:v>29.38</c:v>
                </c:pt>
                <c:pt idx="135">
                  <c:v>29.44</c:v>
                </c:pt>
                <c:pt idx="136">
                  <c:v>29.49</c:v>
                </c:pt>
                <c:pt idx="137">
                  <c:v>29.58</c:v>
                </c:pt>
                <c:pt idx="138">
                  <c:v>29.66</c:v>
                </c:pt>
                <c:pt idx="139">
                  <c:v>29.75</c:v>
                </c:pt>
                <c:pt idx="140">
                  <c:v>29.77</c:v>
                </c:pt>
                <c:pt idx="141">
                  <c:v>29.86</c:v>
                </c:pt>
                <c:pt idx="142">
                  <c:v>29.93</c:v>
                </c:pt>
                <c:pt idx="143">
                  <c:v>30.02</c:v>
                </c:pt>
                <c:pt idx="144">
                  <c:v>30.07</c:v>
                </c:pt>
                <c:pt idx="145">
                  <c:v>30.14</c:v>
                </c:pt>
                <c:pt idx="146">
                  <c:v>30.24</c:v>
                </c:pt>
                <c:pt idx="147">
                  <c:v>30.27</c:v>
                </c:pt>
                <c:pt idx="148">
                  <c:v>30.33</c:v>
                </c:pt>
                <c:pt idx="149">
                  <c:v>30.41</c:v>
                </c:pt>
                <c:pt idx="150">
                  <c:v>30.43</c:v>
                </c:pt>
                <c:pt idx="151">
                  <c:v>30.52</c:v>
                </c:pt>
                <c:pt idx="152">
                  <c:v>30.54</c:v>
                </c:pt>
                <c:pt idx="153">
                  <c:v>30.61</c:v>
                </c:pt>
                <c:pt idx="154">
                  <c:v>30.61</c:v>
                </c:pt>
                <c:pt idx="155">
                  <c:v>30.71</c:v>
                </c:pt>
                <c:pt idx="156">
                  <c:v>30.71</c:v>
                </c:pt>
                <c:pt idx="157">
                  <c:v>30.75</c:v>
                </c:pt>
                <c:pt idx="158">
                  <c:v>30.8</c:v>
                </c:pt>
                <c:pt idx="159">
                  <c:v>30.82</c:v>
                </c:pt>
                <c:pt idx="160">
                  <c:v>30.89</c:v>
                </c:pt>
                <c:pt idx="161">
                  <c:v>30.9</c:v>
                </c:pt>
                <c:pt idx="162">
                  <c:v>30.94</c:v>
                </c:pt>
                <c:pt idx="163">
                  <c:v>30.99</c:v>
                </c:pt>
                <c:pt idx="164">
                  <c:v>30.99</c:v>
                </c:pt>
                <c:pt idx="165">
                  <c:v>31.02</c:v>
                </c:pt>
                <c:pt idx="166">
                  <c:v>31.09</c:v>
                </c:pt>
                <c:pt idx="167">
                  <c:v>31.09</c:v>
                </c:pt>
                <c:pt idx="168">
                  <c:v>31.11</c:v>
                </c:pt>
                <c:pt idx="169">
                  <c:v>31.16</c:v>
                </c:pt>
                <c:pt idx="170">
                  <c:v>31.18</c:v>
                </c:pt>
                <c:pt idx="171">
                  <c:v>31.19</c:v>
                </c:pt>
                <c:pt idx="172">
                  <c:v>31.25</c:v>
                </c:pt>
                <c:pt idx="173">
                  <c:v>31.27</c:v>
                </c:pt>
                <c:pt idx="174">
                  <c:v>31.28</c:v>
                </c:pt>
                <c:pt idx="175">
                  <c:v>31.28</c:v>
                </c:pt>
                <c:pt idx="176">
                  <c:v>31.33</c:v>
                </c:pt>
                <c:pt idx="177">
                  <c:v>31.37</c:v>
                </c:pt>
                <c:pt idx="178">
                  <c:v>31.37</c:v>
                </c:pt>
                <c:pt idx="179">
                  <c:v>31.37</c:v>
                </c:pt>
                <c:pt idx="180">
                  <c:v>31.43</c:v>
                </c:pt>
                <c:pt idx="181">
                  <c:v>31.47</c:v>
                </c:pt>
                <c:pt idx="182">
                  <c:v>31.47</c:v>
                </c:pt>
                <c:pt idx="183">
                  <c:v>31.47</c:v>
                </c:pt>
                <c:pt idx="184">
                  <c:v>31.5</c:v>
                </c:pt>
                <c:pt idx="185">
                  <c:v>31.55</c:v>
                </c:pt>
                <c:pt idx="186">
                  <c:v>31.57</c:v>
                </c:pt>
                <c:pt idx="187">
                  <c:v>31.57</c:v>
                </c:pt>
                <c:pt idx="188">
                  <c:v>31.57</c:v>
                </c:pt>
                <c:pt idx="189">
                  <c:v>31.6</c:v>
                </c:pt>
                <c:pt idx="190">
                  <c:v>31.66</c:v>
                </c:pt>
                <c:pt idx="191">
                  <c:v>31.66</c:v>
                </c:pt>
                <c:pt idx="192">
                  <c:v>31.66</c:v>
                </c:pt>
                <c:pt idx="193">
                  <c:v>31.66</c:v>
                </c:pt>
                <c:pt idx="194">
                  <c:v>31.72</c:v>
                </c:pt>
                <c:pt idx="195">
                  <c:v>31.75</c:v>
                </c:pt>
                <c:pt idx="196">
                  <c:v>31.76</c:v>
                </c:pt>
                <c:pt idx="197">
                  <c:v>31.76</c:v>
                </c:pt>
                <c:pt idx="198">
                  <c:v>31.76</c:v>
                </c:pt>
                <c:pt idx="199">
                  <c:v>31.79</c:v>
                </c:pt>
                <c:pt idx="200">
                  <c:v>31.84</c:v>
                </c:pt>
                <c:pt idx="201">
                  <c:v>31.85</c:v>
                </c:pt>
                <c:pt idx="202">
                  <c:v>31.85</c:v>
                </c:pt>
                <c:pt idx="203">
                  <c:v>31.85</c:v>
                </c:pt>
                <c:pt idx="204">
                  <c:v>31.86</c:v>
                </c:pt>
                <c:pt idx="205">
                  <c:v>31.91</c:v>
                </c:pt>
                <c:pt idx="206">
                  <c:v>31.93</c:v>
                </c:pt>
                <c:pt idx="207">
                  <c:v>31.95</c:v>
                </c:pt>
                <c:pt idx="208">
                  <c:v>31.95</c:v>
                </c:pt>
                <c:pt idx="209">
                  <c:v>31.95</c:v>
                </c:pt>
                <c:pt idx="210">
                  <c:v>31.98</c:v>
                </c:pt>
                <c:pt idx="211">
                  <c:v>32.01</c:v>
                </c:pt>
                <c:pt idx="212">
                  <c:v>32.020000000000003</c:v>
                </c:pt>
                <c:pt idx="213">
                  <c:v>32.049999999999997</c:v>
                </c:pt>
                <c:pt idx="214">
                  <c:v>32.049999999999997</c:v>
                </c:pt>
                <c:pt idx="215">
                  <c:v>32.049999999999997</c:v>
                </c:pt>
                <c:pt idx="216">
                  <c:v>32.049999999999997</c:v>
                </c:pt>
                <c:pt idx="217">
                  <c:v>32.1</c:v>
                </c:pt>
                <c:pt idx="218">
                  <c:v>32.11</c:v>
                </c:pt>
                <c:pt idx="219">
                  <c:v>32.130000000000003</c:v>
                </c:pt>
                <c:pt idx="220">
                  <c:v>32.14</c:v>
                </c:pt>
                <c:pt idx="221">
                  <c:v>32.14</c:v>
                </c:pt>
                <c:pt idx="222">
                  <c:v>32.14</c:v>
                </c:pt>
                <c:pt idx="223">
                  <c:v>32.15</c:v>
                </c:pt>
                <c:pt idx="224">
                  <c:v>32.15</c:v>
                </c:pt>
                <c:pt idx="225">
                  <c:v>32.17</c:v>
                </c:pt>
                <c:pt idx="226">
                  <c:v>32.19</c:v>
                </c:pt>
                <c:pt idx="227">
                  <c:v>32.21</c:v>
                </c:pt>
                <c:pt idx="228">
                  <c:v>32.24</c:v>
                </c:pt>
                <c:pt idx="229">
                  <c:v>32.24</c:v>
                </c:pt>
                <c:pt idx="230">
                  <c:v>32.24</c:v>
                </c:pt>
                <c:pt idx="231">
                  <c:v>32.24</c:v>
                </c:pt>
                <c:pt idx="232">
                  <c:v>32.28</c:v>
                </c:pt>
                <c:pt idx="233">
                  <c:v>32.28</c:v>
                </c:pt>
                <c:pt idx="234">
                  <c:v>32.28</c:v>
                </c:pt>
                <c:pt idx="235">
                  <c:v>32.32</c:v>
                </c:pt>
                <c:pt idx="236">
                  <c:v>32.32</c:v>
                </c:pt>
                <c:pt idx="237">
                  <c:v>32.340000000000003</c:v>
                </c:pt>
                <c:pt idx="238">
                  <c:v>32.340000000000003</c:v>
                </c:pt>
                <c:pt idx="239">
                  <c:v>32.340000000000003</c:v>
                </c:pt>
                <c:pt idx="240">
                  <c:v>32.340000000000003</c:v>
                </c:pt>
                <c:pt idx="241">
                  <c:v>32.340000000000003</c:v>
                </c:pt>
                <c:pt idx="242">
                  <c:v>32.36</c:v>
                </c:pt>
                <c:pt idx="243">
                  <c:v>32.35</c:v>
                </c:pt>
                <c:pt idx="244">
                  <c:v>32.42</c:v>
                </c:pt>
                <c:pt idx="245">
                  <c:v>32.42</c:v>
                </c:pt>
                <c:pt idx="246">
                  <c:v>32.42</c:v>
                </c:pt>
                <c:pt idx="247">
                  <c:v>32.44</c:v>
                </c:pt>
                <c:pt idx="248">
                  <c:v>32.44</c:v>
                </c:pt>
                <c:pt idx="249">
                  <c:v>32.44</c:v>
                </c:pt>
                <c:pt idx="250">
                  <c:v>32.44</c:v>
                </c:pt>
                <c:pt idx="251">
                  <c:v>32.44</c:v>
                </c:pt>
                <c:pt idx="252">
                  <c:v>32.450000000000003</c:v>
                </c:pt>
                <c:pt idx="253">
                  <c:v>32.49</c:v>
                </c:pt>
                <c:pt idx="254">
                  <c:v>32.49</c:v>
                </c:pt>
                <c:pt idx="255">
                  <c:v>32.51</c:v>
                </c:pt>
                <c:pt idx="256">
                  <c:v>32.53</c:v>
                </c:pt>
                <c:pt idx="257">
                  <c:v>32.5</c:v>
                </c:pt>
                <c:pt idx="258">
                  <c:v>32.53</c:v>
                </c:pt>
                <c:pt idx="259">
                  <c:v>32.53</c:v>
                </c:pt>
                <c:pt idx="260">
                  <c:v>32.53</c:v>
                </c:pt>
                <c:pt idx="261">
                  <c:v>32.56</c:v>
                </c:pt>
                <c:pt idx="262">
                  <c:v>32.53</c:v>
                </c:pt>
                <c:pt idx="263">
                  <c:v>32.53</c:v>
                </c:pt>
                <c:pt idx="264">
                  <c:v>32.54</c:v>
                </c:pt>
                <c:pt idx="265">
                  <c:v>32.619999999999997</c:v>
                </c:pt>
                <c:pt idx="266">
                  <c:v>32.590000000000003</c:v>
                </c:pt>
                <c:pt idx="267">
                  <c:v>32.57</c:v>
                </c:pt>
                <c:pt idx="268">
                  <c:v>32.630000000000003</c:v>
                </c:pt>
                <c:pt idx="269">
                  <c:v>32.590000000000003</c:v>
                </c:pt>
                <c:pt idx="270">
                  <c:v>32.590000000000003</c:v>
                </c:pt>
                <c:pt idx="271">
                  <c:v>32.619999999999997</c:v>
                </c:pt>
                <c:pt idx="272">
                  <c:v>32.630000000000003</c:v>
                </c:pt>
                <c:pt idx="273">
                  <c:v>32.64</c:v>
                </c:pt>
                <c:pt idx="274">
                  <c:v>32.630000000000003</c:v>
                </c:pt>
                <c:pt idx="275">
                  <c:v>32.630000000000003</c:v>
                </c:pt>
                <c:pt idx="276">
                  <c:v>32.630000000000003</c:v>
                </c:pt>
                <c:pt idx="277">
                  <c:v>32.630000000000003</c:v>
                </c:pt>
                <c:pt idx="278">
                  <c:v>32.630000000000003</c:v>
                </c:pt>
                <c:pt idx="279">
                  <c:v>32.630000000000003</c:v>
                </c:pt>
                <c:pt idx="280">
                  <c:v>32.630000000000003</c:v>
                </c:pt>
                <c:pt idx="281">
                  <c:v>32.630000000000003</c:v>
                </c:pt>
                <c:pt idx="282">
                  <c:v>32.630000000000003</c:v>
                </c:pt>
                <c:pt idx="283">
                  <c:v>32.65</c:v>
                </c:pt>
                <c:pt idx="284">
                  <c:v>32.64</c:v>
                </c:pt>
                <c:pt idx="285">
                  <c:v>32.659999999999997</c:v>
                </c:pt>
                <c:pt idx="286">
                  <c:v>32.68</c:v>
                </c:pt>
                <c:pt idx="287">
                  <c:v>32.630000000000003</c:v>
                </c:pt>
                <c:pt idx="288">
                  <c:v>32.67</c:v>
                </c:pt>
                <c:pt idx="289">
                  <c:v>32.67</c:v>
                </c:pt>
                <c:pt idx="290">
                  <c:v>32.69</c:v>
                </c:pt>
                <c:pt idx="291">
                  <c:v>32.700000000000003</c:v>
                </c:pt>
                <c:pt idx="292">
                  <c:v>32.72</c:v>
                </c:pt>
                <c:pt idx="293">
                  <c:v>32.72</c:v>
                </c:pt>
                <c:pt idx="294">
                  <c:v>32.729999999999997</c:v>
                </c:pt>
                <c:pt idx="295">
                  <c:v>32.72</c:v>
                </c:pt>
                <c:pt idx="296">
                  <c:v>32.72</c:v>
                </c:pt>
                <c:pt idx="297">
                  <c:v>32.729999999999997</c:v>
                </c:pt>
                <c:pt idx="298">
                  <c:v>32.729999999999997</c:v>
                </c:pt>
                <c:pt idx="299">
                  <c:v>32.729999999999997</c:v>
                </c:pt>
                <c:pt idx="300">
                  <c:v>32.729999999999997</c:v>
                </c:pt>
                <c:pt idx="301">
                  <c:v>32.729999999999997</c:v>
                </c:pt>
                <c:pt idx="302">
                  <c:v>32.729999999999997</c:v>
                </c:pt>
                <c:pt idx="303">
                  <c:v>32.729999999999997</c:v>
                </c:pt>
                <c:pt idx="304">
                  <c:v>32.729999999999997</c:v>
                </c:pt>
                <c:pt idx="305">
                  <c:v>32.729999999999997</c:v>
                </c:pt>
                <c:pt idx="306">
                  <c:v>32.729999999999997</c:v>
                </c:pt>
                <c:pt idx="307">
                  <c:v>32.729999999999997</c:v>
                </c:pt>
                <c:pt idx="308">
                  <c:v>32.729999999999997</c:v>
                </c:pt>
                <c:pt idx="309">
                  <c:v>32.729999999999997</c:v>
                </c:pt>
                <c:pt idx="310">
                  <c:v>32.74</c:v>
                </c:pt>
                <c:pt idx="311">
                  <c:v>32.729999999999997</c:v>
                </c:pt>
                <c:pt idx="312">
                  <c:v>32.729999999999997</c:v>
                </c:pt>
                <c:pt idx="313">
                  <c:v>32.729999999999997</c:v>
                </c:pt>
                <c:pt idx="314">
                  <c:v>32.729999999999997</c:v>
                </c:pt>
                <c:pt idx="315">
                  <c:v>32.729999999999997</c:v>
                </c:pt>
                <c:pt idx="316">
                  <c:v>32.729999999999997</c:v>
                </c:pt>
                <c:pt idx="317">
                  <c:v>32.729999999999997</c:v>
                </c:pt>
                <c:pt idx="318">
                  <c:v>32.729999999999997</c:v>
                </c:pt>
                <c:pt idx="319">
                  <c:v>32.729999999999997</c:v>
                </c:pt>
                <c:pt idx="320">
                  <c:v>32.74</c:v>
                </c:pt>
                <c:pt idx="321">
                  <c:v>32.729999999999997</c:v>
                </c:pt>
                <c:pt idx="322">
                  <c:v>32.729999999999997</c:v>
                </c:pt>
                <c:pt idx="323">
                  <c:v>32.729999999999997</c:v>
                </c:pt>
                <c:pt idx="324">
                  <c:v>32.729999999999997</c:v>
                </c:pt>
                <c:pt idx="325">
                  <c:v>32.729999999999997</c:v>
                </c:pt>
                <c:pt idx="326">
                  <c:v>32.729999999999997</c:v>
                </c:pt>
                <c:pt idx="327">
                  <c:v>32.729999999999997</c:v>
                </c:pt>
                <c:pt idx="328">
                  <c:v>32.729999999999997</c:v>
                </c:pt>
                <c:pt idx="329">
                  <c:v>32.729999999999997</c:v>
                </c:pt>
                <c:pt idx="330">
                  <c:v>32.729999999999997</c:v>
                </c:pt>
                <c:pt idx="331">
                  <c:v>32.729999999999997</c:v>
                </c:pt>
                <c:pt idx="332">
                  <c:v>32.729999999999997</c:v>
                </c:pt>
                <c:pt idx="333">
                  <c:v>32.729999999999997</c:v>
                </c:pt>
                <c:pt idx="334">
                  <c:v>32.74</c:v>
                </c:pt>
                <c:pt idx="335">
                  <c:v>32.729999999999997</c:v>
                </c:pt>
                <c:pt idx="336">
                  <c:v>32.729999999999997</c:v>
                </c:pt>
                <c:pt idx="337">
                  <c:v>32.729999999999997</c:v>
                </c:pt>
                <c:pt idx="338">
                  <c:v>32.729999999999997</c:v>
                </c:pt>
                <c:pt idx="339">
                  <c:v>32.729999999999997</c:v>
                </c:pt>
                <c:pt idx="340">
                  <c:v>32.729999999999997</c:v>
                </c:pt>
                <c:pt idx="341">
                  <c:v>32.729999999999997</c:v>
                </c:pt>
                <c:pt idx="342">
                  <c:v>32.729999999999997</c:v>
                </c:pt>
                <c:pt idx="343">
                  <c:v>32.729999999999997</c:v>
                </c:pt>
                <c:pt idx="344">
                  <c:v>32.729999999999997</c:v>
                </c:pt>
                <c:pt idx="345">
                  <c:v>32.729999999999997</c:v>
                </c:pt>
                <c:pt idx="346">
                  <c:v>32.729999999999997</c:v>
                </c:pt>
                <c:pt idx="347">
                  <c:v>32.729999999999997</c:v>
                </c:pt>
                <c:pt idx="348">
                  <c:v>32.729999999999997</c:v>
                </c:pt>
                <c:pt idx="349">
                  <c:v>32.729999999999997</c:v>
                </c:pt>
                <c:pt idx="350">
                  <c:v>32.729999999999997</c:v>
                </c:pt>
                <c:pt idx="351">
                  <c:v>32.729999999999997</c:v>
                </c:pt>
                <c:pt idx="352">
                  <c:v>32.729999999999997</c:v>
                </c:pt>
                <c:pt idx="353">
                  <c:v>32.729999999999997</c:v>
                </c:pt>
                <c:pt idx="354">
                  <c:v>32.729999999999997</c:v>
                </c:pt>
                <c:pt idx="355">
                  <c:v>32.729999999999997</c:v>
                </c:pt>
                <c:pt idx="356">
                  <c:v>32.729999999999997</c:v>
                </c:pt>
                <c:pt idx="357">
                  <c:v>32.729999999999997</c:v>
                </c:pt>
                <c:pt idx="358">
                  <c:v>32.729999999999997</c:v>
                </c:pt>
                <c:pt idx="359">
                  <c:v>32.729999999999997</c:v>
                </c:pt>
                <c:pt idx="360">
                  <c:v>32.729999999999997</c:v>
                </c:pt>
                <c:pt idx="361">
                  <c:v>32.729999999999997</c:v>
                </c:pt>
                <c:pt idx="362">
                  <c:v>32.729999999999997</c:v>
                </c:pt>
                <c:pt idx="363">
                  <c:v>32.729999999999997</c:v>
                </c:pt>
                <c:pt idx="364">
                  <c:v>32.729999999999997</c:v>
                </c:pt>
                <c:pt idx="365">
                  <c:v>32.72</c:v>
                </c:pt>
                <c:pt idx="366">
                  <c:v>32.729999999999997</c:v>
                </c:pt>
                <c:pt idx="367">
                  <c:v>32.72</c:v>
                </c:pt>
                <c:pt idx="368">
                  <c:v>32.69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32.71</c:v>
                </c:pt>
                <c:pt idx="372">
                  <c:v>32.71</c:v>
                </c:pt>
                <c:pt idx="373">
                  <c:v>32.68</c:v>
                </c:pt>
                <c:pt idx="374">
                  <c:v>32.68</c:v>
                </c:pt>
                <c:pt idx="375">
                  <c:v>32.68</c:v>
                </c:pt>
                <c:pt idx="376">
                  <c:v>32.67</c:v>
                </c:pt>
                <c:pt idx="377">
                  <c:v>32.659999999999997</c:v>
                </c:pt>
                <c:pt idx="378">
                  <c:v>32.67</c:v>
                </c:pt>
                <c:pt idx="379">
                  <c:v>32.64</c:v>
                </c:pt>
                <c:pt idx="380">
                  <c:v>32.64</c:v>
                </c:pt>
                <c:pt idx="381">
                  <c:v>32.65</c:v>
                </c:pt>
                <c:pt idx="382">
                  <c:v>32.630000000000003</c:v>
                </c:pt>
                <c:pt idx="383">
                  <c:v>32.630000000000003</c:v>
                </c:pt>
                <c:pt idx="384">
                  <c:v>32.630000000000003</c:v>
                </c:pt>
                <c:pt idx="385">
                  <c:v>32.630000000000003</c:v>
                </c:pt>
                <c:pt idx="386">
                  <c:v>32.630000000000003</c:v>
                </c:pt>
                <c:pt idx="387">
                  <c:v>32.630000000000003</c:v>
                </c:pt>
                <c:pt idx="388">
                  <c:v>32.630000000000003</c:v>
                </c:pt>
                <c:pt idx="389">
                  <c:v>32.630000000000003</c:v>
                </c:pt>
                <c:pt idx="390">
                  <c:v>32.630000000000003</c:v>
                </c:pt>
                <c:pt idx="391">
                  <c:v>32.630000000000003</c:v>
                </c:pt>
                <c:pt idx="392">
                  <c:v>32.630000000000003</c:v>
                </c:pt>
                <c:pt idx="393">
                  <c:v>32.6</c:v>
                </c:pt>
                <c:pt idx="394">
                  <c:v>32.6</c:v>
                </c:pt>
                <c:pt idx="395">
                  <c:v>32.619999999999997</c:v>
                </c:pt>
                <c:pt idx="396">
                  <c:v>32.6</c:v>
                </c:pt>
                <c:pt idx="397">
                  <c:v>32.590000000000003</c:v>
                </c:pt>
                <c:pt idx="398">
                  <c:v>32.6</c:v>
                </c:pt>
                <c:pt idx="399">
                  <c:v>32.57</c:v>
                </c:pt>
                <c:pt idx="400">
                  <c:v>32.57</c:v>
                </c:pt>
                <c:pt idx="401">
                  <c:v>32.56</c:v>
                </c:pt>
                <c:pt idx="402">
                  <c:v>32.56</c:v>
                </c:pt>
                <c:pt idx="403">
                  <c:v>32.549999999999997</c:v>
                </c:pt>
                <c:pt idx="404">
                  <c:v>32.53</c:v>
                </c:pt>
                <c:pt idx="405">
                  <c:v>32.54</c:v>
                </c:pt>
                <c:pt idx="406">
                  <c:v>32.54</c:v>
                </c:pt>
                <c:pt idx="407">
                  <c:v>32.53</c:v>
                </c:pt>
                <c:pt idx="408">
                  <c:v>32.53</c:v>
                </c:pt>
                <c:pt idx="409">
                  <c:v>32.53</c:v>
                </c:pt>
                <c:pt idx="410">
                  <c:v>32.53</c:v>
                </c:pt>
                <c:pt idx="411">
                  <c:v>32.53</c:v>
                </c:pt>
                <c:pt idx="412">
                  <c:v>32.53</c:v>
                </c:pt>
                <c:pt idx="413">
                  <c:v>32.51</c:v>
                </c:pt>
                <c:pt idx="414">
                  <c:v>32.53</c:v>
                </c:pt>
                <c:pt idx="415">
                  <c:v>32.51</c:v>
                </c:pt>
                <c:pt idx="416">
                  <c:v>32.51</c:v>
                </c:pt>
                <c:pt idx="417">
                  <c:v>32.51</c:v>
                </c:pt>
                <c:pt idx="418">
                  <c:v>32.51</c:v>
                </c:pt>
                <c:pt idx="419">
                  <c:v>32.49</c:v>
                </c:pt>
                <c:pt idx="420">
                  <c:v>32.479999999999997</c:v>
                </c:pt>
                <c:pt idx="421">
                  <c:v>32.46</c:v>
                </c:pt>
                <c:pt idx="422">
                  <c:v>32.450000000000003</c:v>
                </c:pt>
                <c:pt idx="423">
                  <c:v>32.44</c:v>
                </c:pt>
                <c:pt idx="424">
                  <c:v>32.44</c:v>
                </c:pt>
                <c:pt idx="425">
                  <c:v>32.44</c:v>
                </c:pt>
                <c:pt idx="426">
                  <c:v>32.44</c:v>
                </c:pt>
                <c:pt idx="427">
                  <c:v>32.44</c:v>
                </c:pt>
                <c:pt idx="428">
                  <c:v>32.44</c:v>
                </c:pt>
                <c:pt idx="429">
                  <c:v>32.44</c:v>
                </c:pt>
                <c:pt idx="430">
                  <c:v>32.44</c:v>
                </c:pt>
                <c:pt idx="431">
                  <c:v>32.44</c:v>
                </c:pt>
                <c:pt idx="432">
                  <c:v>32.44</c:v>
                </c:pt>
                <c:pt idx="433">
                  <c:v>32.43</c:v>
                </c:pt>
                <c:pt idx="434">
                  <c:v>32.42</c:v>
                </c:pt>
                <c:pt idx="435">
                  <c:v>32.39</c:v>
                </c:pt>
                <c:pt idx="436">
                  <c:v>32.369999999999997</c:v>
                </c:pt>
                <c:pt idx="437">
                  <c:v>32.36</c:v>
                </c:pt>
                <c:pt idx="438">
                  <c:v>32.36</c:v>
                </c:pt>
                <c:pt idx="439">
                  <c:v>32.35</c:v>
                </c:pt>
                <c:pt idx="440">
                  <c:v>32.340000000000003</c:v>
                </c:pt>
                <c:pt idx="441">
                  <c:v>32.340000000000003</c:v>
                </c:pt>
                <c:pt idx="442">
                  <c:v>32.340000000000003</c:v>
                </c:pt>
                <c:pt idx="443">
                  <c:v>32.340000000000003</c:v>
                </c:pt>
                <c:pt idx="444">
                  <c:v>32.340000000000003</c:v>
                </c:pt>
                <c:pt idx="445">
                  <c:v>32.340000000000003</c:v>
                </c:pt>
                <c:pt idx="446">
                  <c:v>32.340000000000003</c:v>
                </c:pt>
                <c:pt idx="447">
                  <c:v>32.340000000000003</c:v>
                </c:pt>
                <c:pt idx="448">
                  <c:v>32.340000000000003</c:v>
                </c:pt>
                <c:pt idx="449">
                  <c:v>32.33</c:v>
                </c:pt>
                <c:pt idx="450">
                  <c:v>32.340000000000003</c:v>
                </c:pt>
                <c:pt idx="451">
                  <c:v>32.31</c:v>
                </c:pt>
                <c:pt idx="452">
                  <c:v>32.28</c:v>
                </c:pt>
                <c:pt idx="453">
                  <c:v>32.29</c:v>
                </c:pt>
                <c:pt idx="454">
                  <c:v>32.25</c:v>
                </c:pt>
                <c:pt idx="455">
                  <c:v>32.24</c:v>
                </c:pt>
                <c:pt idx="456">
                  <c:v>32.24</c:v>
                </c:pt>
                <c:pt idx="457">
                  <c:v>32.24</c:v>
                </c:pt>
                <c:pt idx="458">
                  <c:v>32.24</c:v>
                </c:pt>
                <c:pt idx="459">
                  <c:v>32.24</c:v>
                </c:pt>
                <c:pt idx="460">
                  <c:v>32.24</c:v>
                </c:pt>
                <c:pt idx="461">
                  <c:v>32.24</c:v>
                </c:pt>
                <c:pt idx="462">
                  <c:v>32.24</c:v>
                </c:pt>
                <c:pt idx="463">
                  <c:v>32.24</c:v>
                </c:pt>
                <c:pt idx="464">
                  <c:v>32.22</c:v>
                </c:pt>
                <c:pt idx="465">
                  <c:v>32.200000000000003</c:v>
                </c:pt>
                <c:pt idx="466">
                  <c:v>32.19</c:v>
                </c:pt>
                <c:pt idx="467">
                  <c:v>32.18</c:v>
                </c:pt>
                <c:pt idx="468">
                  <c:v>32.159999999999997</c:v>
                </c:pt>
                <c:pt idx="469">
                  <c:v>32.159999999999997</c:v>
                </c:pt>
                <c:pt idx="470">
                  <c:v>32.14</c:v>
                </c:pt>
                <c:pt idx="471">
                  <c:v>32.14</c:v>
                </c:pt>
                <c:pt idx="472">
                  <c:v>32.14</c:v>
                </c:pt>
                <c:pt idx="473">
                  <c:v>32.14</c:v>
                </c:pt>
                <c:pt idx="474">
                  <c:v>32.14</c:v>
                </c:pt>
                <c:pt idx="475">
                  <c:v>32.14</c:v>
                </c:pt>
                <c:pt idx="476">
                  <c:v>32.14</c:v>
                </c:pt>
                <c:pt idx="477">
                  <c:v>32.14</c:v>
                </c:pt>
                <c:pt idx="478">
                  <c:v>32.14</c:v>
                </c:pt>
                <c:pt idx="479">
                  <c:v>32.130000000000003</c:v>
                </c:pt>
                <c:pt idx="480">
                  <c:v>32.1</c:v>
                </c:pt>
                <c:pt idx="481">
                  <c:v>32.08</c:v>
                </c:pt>
                <c:pt idx="482">
                  <c:v>32.07</c:v>
                </c:pt>
                <c:pt idx="483">
                  <c:v>32.049999999999997</c:v>
                </c:pt>
                <c:pt idx="484">
                  <c:v>32.07</c:v>
                </c:pt>
                <c:pt idx="485">
                  <c:v>32.049999999999997</c:v>
                </c:pt>
                <c:pt idx="486">
                  <c:v>32.049999999999997</c:v>
                </c:pt>
                <c:pt idx="487">
                  <c:v>32.049999999999997</c:v>
                </c:pt>
                <c:pt idx="488">
                  <c:v>32.049999999999997</c:v>
                </c:pt>
                <c:pt idx="489">
                  <c:v>32.049999999999997</c:v>
                </c:pt>
                <c:pt idx="490">
                  <c:v>32.049999999999997</c:v>
                </c:pt>
                <c:pt idx="491">
                  <c:v>32.04</c:v>
                </c:pt>
                <c:pt idx="492">
                  <c:v>32.020000000000003</c:v>
                </c:pt>
                <c:pt idx="493">
                  <c:v>32.03</c:v>
                </c:pt>
                <c:pt idx="494">
                  <c:v>32.01</c:v>
                </c:pt>
                <c:pt idx="495">
                  <c:v>32</c:v>
                </c:pt>
                <c:pt idx="496">
                  <c:v>31.97</c:v>
                </c:pt>
                <c:pt idx="497">
                  <c:v>31.96</c:v>
                </c:pt>
                <c:pt idx="498">
                  <c:v>31.95</c:v>
                </c:pt>
                <c:pt idx="499">
                  <c:v>31.95</c:v>
                </c:pt>
                <c:pt idx="500">
                  <c:v>31.95</c:v>
                </c:pt>
                <c:pt idx="501">
                  <c:v>31.95</c:v>
                </c:pt>
                <c:pt idx="502">
                  <c:v>31.95</c:v>
                </c:pt>
                <c:pt idx="503">
                  <c:v>31.95</c:v>
                </c:pt>
                <c:pt idx="504">
                  <c:v>31.95</c:v>
                </c:pt>
                <c:pt idx="505">
                  <c:v>31.93</c:v>
                </c:pt>
                <c:pt idx="506">
                  <c:v>31.92</c:v>
                </c:pt>
                <c:pt idx="507">
                  <c:v>31.92</c:v>
                </c:pt>
                <c:pt idx="508">
                  <c:v>31.92</c:v>
                </c:pt>
                <c:pt idx="509">
                  <c:v>31.88</c:v>
                </c:pt>
                <c:pt idx="510">
                  <c:v>31.85</c:v>
                </c:pt>
                <c:pt idx="511">
                  <c:v>31.85</c:v>
                </c:pt>
                <c:pt idx="512">
                  <c:v>31.85</c:v>
                </c:pt>
                <c:pt idx="513">
                  <c:v>31.85</c:v>
                </c:pt>
                <c:pt idx="514">
                  <c:v>31.85</c:v>
                </c:pt>
                <c:pt idx="515">
                  <c:v>31.85</c:v>
                </c:pt>
                <c:pt idx="516">
                  <c:v>31.85</c:v>
                </c:pt>
                <c:pt idx="517">
                  <c:v>31.85</c:v>
                </c:pt>
                <c:pt idx="518">
                  <c:v>31.82</c:v>
                </c:pt>
                <c:pt idx="519">
                  <c:v>31.83</c:v>
                </c:pt>
                <c:pt idx="520">
                  <c:v>31.79</c:v>
                </c:pt>
                <c:pt idx="521">
                  <c:v>31.77</c:v>
                </c:pt>
                <c:pt idx="522">
                  <c:v>31.76</c:v>
                </c:pt>
                <c:pt idx="523">
                  <c:v>31.76</c:v>
                </c:pt>
                <c:pt idx="524">
                  <c:v>31.76</c:v>
                </c:pt>
                <c:pt idx="525">
                  <c:v>31.76</c:v>
                </c:pt>
                <c:pt idx="526">
                  <c:v>31.76</c:v>
                </c:pt>
                <c:pt idx="527">
                  <c:v>31.76</c:v>
                </c:pt>
                <c:pt idx="528">
                  <c:v>31.76</c:v>
                </c:pt>
                <c:pt idx="529">
                  <c:v>31.75</c:v>
                </c:pt>
                <c:pt idx="530">
                  <c:v>31.7</c:v>
                </c:pt>
                <c:pt idx="531">
                  <c:v>31.71</c:v>
                </c:pt>
                <c:pt idx="532">
                  <c:v>31.71</c:v>
                </c:pt>
                <c:pt idx="533">
                  <c:v>31.68</c:v>
                </c:pt>
                <c:pt idx="534">
                  <c:v>31.67</c:v>
                </c:pt>
                <c:pt idx="535">
                  <c:v>31.66</c:v>
                </c:pt>
                <c:pt idx="536">
                  <c:v>31.67</c:v>
                </c:pt>
                <c:pt idx="537">
                  <c:v>31.66</c:v>
                </c:pt>
                <c:pt idx="538">
                  <c:v>31.66</c:v>
                </c:pt>
                <c:pt idx="539">
                  <c:v>31.66</c:v>
                </c:pt>
                <c:pt idx="540">
                  <c:v>31.66</c:v>
                </c:pt>
                <c:pt idx="541">
                  <c:v>31.66</c:v>
                </c:pt>
                <c:pt idx="542">
                  <c:v>31.66</c:v>
                </c:pt>
                <c:pt idx="543">
                  <c:v>31.66</c:v>
                </c:pt>
                <c:pt idx="544">
                  <c:v>31.63</c:v>
                </c:pt>
                <c:pt idx="545">
                  <c:v>31.66</c:v>
                </c:pt>
                <c:pt idx="546">
                  <c:v>31.59</c:v>
                </c:pt>
                <c:pt idx="547">
                  <c:v>31.6</c:v>
                </c:pt>
                <c:pt idx="548">
                  <c:v>31.59</c:v>
                </c:pt>
                <c:pt idx="549">
                  <c:v>31.57</c:v>
                </c:pt>
                <c:pt idx="550">
                  <c:v>31.57</c:v>
                </c:pt>
                <c:pt idx="551">
                  <c:v>31.56</c:v>
                </c:pt>
                <c:pt idx="552">
                  <c:v>31.57</c:v>
                </c:pt>
                <c:pt idx="553">
                  <c:v>31.57</c:v>
                </c:pt>
                <c:pt idx="554">
                  <c:v>31.56</c:v>
                </c:pt>
                <c:pt idx="555">
                  <c:v>31.57</c:v>
                </c:pt>
                <c:pt idx="556">
                  <c:v>31.54</c:v>
                </c:pt>
                <c:pt idx="557">
                  <c:v>31.48</c:v>
                </c:pt>
                <c:pt idx="558">
                  <c:v>31.53</c:v>
                </c:pt>
                <c:pt idx="559">
                  <c:v>31.48</c:v>
                </c:pt>
                <c:pt idx="560">
                  <c:v>31.53</c:v>
                </c:pt>
                <c:pt idx="561">
                  <c:v>31.47</c:v>
                </c:pt>
                <c:pt idx="562">
                  <c:v>31.47</c:v>
                </c:pt>
                <c:pt idx="563">
                  <c:v>31.46</c:v>
                </c:pt>
                <c:pt idx="564">
                  <c:v>31.47</c:v>
                </c:pt>
                <c:pt idx="565">
                  <c:v>31.47</c:v>
                </c:pt>
                <c:pt idx="566">
                  <c:v>31.47</c:v>
                </c:pt>
                <c:pt idx="567">
                  <c:v>31.44</c:v>
                </c:pt>
                <c:pt idx="568">
                  <c:v>31.45</c:v>
                </c:pt>
                <c:pt idx="569">
                  <c:v>31.4</c:v>
                </c:pt>
                <c:pt idx="570">
                  <c:v>31.41</c:v>
                </c:pt>
                <c:pt idx="571">
                  <c:v>31.41</c:v>
                </c:pt>
                <c:pt idx="572">
                  <c:v>31.41</c:v>
                </c:pt>
                <c:pt idx="573">
                  <c:v>31.37</c:v>
                </c:pt>
                <c:pt idx="574">
                  <c:v>31.35</c:v>
                </c:pt>
                <c:pt idx="575">
                  <c:v>31.37</c:v>
                </c:pt>
                <c:pt idx="576">
                  <c:v>31.37</c:v>
                </c:pt>
                <c:pt idx="577">
                  <c:v>31.37</c:v>
                </c:pt>
                <c:pt idx="578">
                  <c:v>31.37</c:v>
                </c:pt>
                <c:pt idx="579">
                  <c:v>31.37</c:v>
                </c:pt>
                <c:pt idx="580">
                  <c:v>31.32</c:v>
                </c:pt>
                <c:pt idx="581">
                  <c:v>31.31</c:v>
                </c:pt>
                <c:pt idx="582">
                  <c:v>31.28</c:v>
                </c:pt>
                <c:pt idx="583">
                  <c:v>31.31</c:v>
                </c:pt>
                <c:pt idx="584">
                  <c:v>31.28</c:v>
                </c:pt>
                <c:pt idx="585">
                  <c:v>31.28</c:v>
                </c:pt>
                <c:pt idx="586">
                  <c:v>31.28</c:v>
                </c:pt>
                <c:pt idx="587">
                  <c:v>31.28</c:v>
                </c:pt>
                <c:pt idx="588">
                  <c:v>31.28</c:v>
                </c:pt>
                <c:pt idx="589">
                  <c:v>31.27</c:v>
                </c:pt>
                <c:pt idx="590">
                  <c:v>31.26</c:v>
                </c:pt>
                <c:pt idx="591">
                  <c:v>31.22</c:v>
                </c:pt>
                <c:pt idx="592">
                  <c:v>31.18</c:v>
                </c:pt>
                <c:pt idx="593">
                  <c:v>31.2</c:v>
                </c:pt>
                <c:pt idx="594">
                  <c:v>31.2</c:v>
                </c:pt>
                <c:pt idx="595">
                  <c:v>31.19</c:v>
                </c:pt>
                <c:pt idx="596">
                  <c:v>31.18</c:v>
                </c:pt>
                <c:pt idx="597">
                  <c:v>31.18</c:v>
                </c:pt>
                <c:pt idx="598">
                  <c:v>31.18</c:v>
                </c:pt>
                <c:pt idx="599">
                  <c:v>31.18</c:v>
                </c:pt>
                <c:pt idx="600">
                  <c:v>31.18</c:v>
                </c:pt>
                <c:pt idx="601">
                  <c:v>31.18</c:v>
                </c:pt>
                <c:pt idx="602">
                  <c:v>31.18</c:v>
                </c:pt>
                <c:pt idx="603">
                  <c:v>31.13</c:v>
                </c:pt>
                <c:pt idx="604">
                  <c:v>31.16</c:v>
                </c:pt>
                <c:pt idx="605">
                  <c:v>31.12</c:v>
                </c:pt>
                <c:pt idx="606">
                  <c:v>31.12</c:v>
                </c:pt>
                <c:pt idx="607">
                  <c:v>31.13</c:v>
                </c:pt>
                <c:pt idx="608">
                  <c:v>31.09</c:v>
                </c:pt>
                <c:pt idx="609">
                  <c:v>31.09</c:v>
                </c:pt>
                <c:pt idx="610">
                  <c:v>31.09</c:v>
                </c:pt>
                <c:pt idx="611">
                  <c:v>31.09</c:v>
                </c:pt>
                <c:pt idx="612">
                  <c:v>31.09</c:v>
                </c:pt>
                <c:pt idx="613">
                  <c:v>31.08</c:v>
                </c:pt>
                <c:pt idx="614">
                  <c:v>31.09</c:v>
                </c:pt>
                <c:pt idx="615">
                  <c:v>31.04</c:v>
                </c:pt>
                <c:pt idx="616">
                  <c:v>31</c:v>
                </c:pt>
                <c:pt idx="617">
                  <c:v>30.99</c:v>
                </c:pt>
                <c:pt idx="618">
                  <c:v>30.99</c:v>
                </c:pt>
                <c:pt idx="619">
                  <c:v>30.99</c:v>
                </c:pt>
                <c:pt idx="620">
                  <c:v>30.99</c:v>
                </c:pt>
                <c:pt idx="621">
                  <c:v>30.99</c:v>
                </c:pt>
                <c:pt idx="622">
                  <c:v>30.98</c:v>
                </c:pt>
                <c:pt idx="623">
                  <c:v>30.95</c:v>
                </c:pt>
                <c:pt idx="624">
                  <c:v>30.96</c:v>
                </c:pt>
                <c:pt idx="625">
                  <c:v>30.93</c:v>
                </c:pt>
                <c:pt idx="626">
                  <c:v>30.93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30.9</c:v>
                </c:pt>
                <c:pt idx="633">
                  <c:v>30.87</c:v>
                </c:pt>
                <c:pt idx="634">
                  <c:v>30.87</c:v>
                </c:pt>
                <c:pt idx="635">
                  <c:v>30.85</c:v>
                </c:pt>
                <c:pt idx="636">
                  <c:v>30.81</c:v>
                </c:pt>
                <c:pt idx="637">
                  <c:v>30.83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30.8</c:v>
                </c:pt>
                <c:pt idx="644">
                  <c:v>30.78</c:v>
                </c:pt>
                <c:pt idx="645">
                  <c:v>30.77</c:v>
                </c:pt>
                <c:pt idx="646">
                  <c:v>30.77</c:v>
                </c:pt>
                <c:pt idx="647">
                  <c:v>30.72</c:v>
                </c:pt>
                <c:pt idx="648">
                  <c:v>30.74</c:v>
                </c:pt>
                <c:pt idx="649">
                  <c:v>30.71</c:v>
                </c:pt>
                <c:pt idx="650">
                  <c:v>30.71</c:v>
                </c:pt>
                <c:pt idx="651">
                  <c:v>30.71</c:v>
                </c:pt>
                <c:pt idx="652">
                  <c:v>30.71</c:v>
                </c:pt>
                <c:pt idx="653">
                  <c:v>30.71</c:v>
                </c:pt>
                <c:pt idx="654">
                  <c:v>30.7</c:v>
                </c:pt>
                <c:pt idx="655">
                  <c:v>30.7</c:v>
                </c:pt>
                <c:pt idx="656">
                  <c:v>30.67</c:v>
                </c:pt>
                <c:pt idx="657">
                  <c:v>30.66</c:v>
                </c:pt>
                <c:pt idx="658">
                  <c:v>30.63</c:v>
                </c:pt>
                <c:pt idx="659">
                  <c:v>30.61</c:v>
                </c:pt>
                <c:pt idx="660">
                  <c:v>30.61</c:v>
                </c:pt>
                <c:pt idx="661">
                  <c:v>30.61</c:v>
                </c:pt>
                <c:pt idx="662">
                  <c:v>30.61</c:v>
                </c:pt>
                <c:pt idx="663">
                  <c:v>30.61</c:v>
                </c:pt>
                <c:pt idx="664">
                  <c:v>30.6</c:v>
                </c:pt>
                <c:pt idx="665">
                  <c:v>30.59</c:v>
                </c:pt>
                <c:pt idx="666">
                  <c:v>30.56</c:v>
                </c:pt>
                <c:pt idx="667">
                  <c:v>30.57</c:v>
                </c:pt>
                <c:pt idx="668">
                  <c:v>30.54</c:v>
                </c:pt>
                <c:pt idx="669">
                  <c:v>30.52</c:v>
                </c:pt>
                <c:pt idx="670">
                  <c:v>30.52</c:v>
                </c:pt>
                <c:pt idx="671">
                  <c:v>30.52</c:v>
                </c:pt>
                <c:pt idx="672">
                  <c:v>30.52</c:v>
                </c:pt>
                <c:pt idx="673">
                  <c:v>30.52</c:v>
                </c:pt>
                <c:pt idx="674">
                  <c:v>30.52</c:v>
                </c:pt>
                <c:pt idx="675">
                  <c:v>30.51</c:v>
                </c:pt>
                <c:pt idx="676">
                  <c:v>30.52</c:v>
                </c:pt>
                <c:pt idx="677">
                  <c:v>30.49</c:v>
                </c:pt>
                <c:pt idx="678">
                  <c:v>30.5</c:v>
                </c:pt>
                <c:pt idx="679">
                  <c:v>30.48</c:v>
                </c:pt>
                <c:pt idx="680">
                  <c:v>30.45</c:v>
                </c:pt>
                <c:pt idx="681">
                  <c:v>30.43</c:v>
                </c:pt>
                <c:pt idx="682">
                  <c:v>30.42</c:v>
                </c:pt>
                <c:pt idx="683">
                  <c:v>30.42</c:v>
                </c:pt>
                <c:pt idx="684">
                  <c:v>30.42</c:v>
                </c:pt>
                <c:pt idx="685">
                  <c:v>30.42</c:v>
                </c:pt>
                <c:pt idx="686">
                  <c:v>30.42</c:v>
                </c:pt>
                <c:pt idx="687">
                  <c:v>30.4</c:v>
                </c:pt>
                <c:pt idx="688">
                  <c:v>30.41</c:v>
                </c:pt>
                <c:pt idx="689">
                  <c:v>30.41</c:v>
                </c:pt>
                <c:pt idx="690">
                  <c:v>30.36</c:v>
                </c:pt>
                <c:pt idx="691">
                  <c:v>30.36</c:v>
                </c:pt>
                <c:pt idx="692">
                  <c:v>30.34</c:v>
                </c:pt>
                <c:pt idx="693">
                  <c:v>30.33</c:v>
                </c:pt>
                <c:pt idx="694">
                  <c:v>30.35</c:v>
                </c:pt>
                <c:pt idx="695">
                  <c:v>30.33</c:v>
                </c:pt>
                <c:pt idx="696">
                  <c:v>30.33</c:v>
                </c:pt>
                <c:pt idx="697">
                  <c:v>30.33</c:v>
                </c:pt>
                <c:pt idx="698">
                  <c:v>30.33</c:v>
                </c:pt>
                <c:pt idx="699">
                  <c:v>30.3</c:v>
                </c:pt>
                <c:pt idx="700">
                  <c:v>30.27</c:v>
                </c:pt>
                <c:pt idx="701">
                  <c:v>30.28</c:v>
                </c:pt>
                <c:pt idx="702">
                  <c:v>30.26</c:v>
                </c:pt>
                <c:pt idx="703">
                  <c:v>30.24</c:v>
                </c:pt>
                <c:pt idx="704">
                  <c:v>30.24</c:v>
                </c:pt>
                <c:pt idx="705">
                  <c:v>30.24</c:v>
                </c:pt>
                <c:pt idx="706">
                  <c:v>30.23</c:v>
                </c:pt>
                <c:pt idx="707">
                  <c:v>30.24</c:v>
                </c:pt>
                <c:pt idx="708">
                  <c:v>30.24</c:v>
                </c:pt>
                <c:pt idx="709">
                  <c:v>30.22</c:v>
                </c:pt>
                <c:pt idx="710">
                  <c:v>30.21</c:v>
                </c:pt>
                <c:pt idx="711">
                  <c:v>30.18</c:v>
                </c:pt>
                <c:pt idx="712">
                  <c:v>30.2</c:v>
                </c:pt>
                <c:pt idx="713">
                  <c:v>30.15</c:v>
                </c:pt>
                <c:pt idx="714">
                  <c:v>30.15</c:v>
                </c:pt>
                <c:pt idx="715">
                  <c:v>30.14</c:v>
                </c:pt>
                <c:pt idx="716">
                  <c:v>30.14</c:v>
                </c:pt>
                <c:pt idx="717">
                  <c:v>30.14</c:v>
                </c:pt>
                <c:pt idx="718">
                  <c:v>30.14</c:v>
                </c:pt>
                <c:pt idx="719">
                  <c:v>30.13</c:v>
                </c:pt>
                <c:pt idx="720">
                  <c:v>30.14</c:v>
                </c:pt>
                <c:pt idx="721">
                  <c:v>30.13</c:v>
                </c:pt>
                <c:pt idx="722">
                  <c:v>30.12</c:v>
                </c:pt>
                <c:pt idx="723">
                  <c:v>30.09</c:v>
                </c:pt>
                <c:pt idx="724">
                  <c:v>30.07</c:v>
                </c:pt>
                <c:pt idx="725">
                  <c:v>30.08</c:v>
                </c:pt>
                <c:pt idx="726">
                  <c:v>30.05</c:v>
                </c:pt>
                <c:pt idx="727">
                  <c:v>30.05</c:v>
                </c:pt>
                <c:pt idx="728">
                  <c:v>30.05</c:v>
                </c:pt>
                <c:pt idx="729">
                  <c:v>30.05</c:v>
                </c:pt>
                <c:pt idx="730">
                  <c:v>30.05</c:v>
                </c:pt>
                <c:pt idx="731">
                  <c:v>30.03</c:v>
                </c:pt>
                <c:pt idx="732">
                  <c:v>30.03</c:v>
                </c:pt>
                <c:pt idx="733">
                  <c:v>30.01</c:v>
                </c:pt>
                <c:pt idx="734">
                  <c:v>30</c:v>
                </c:pt>
                <c:pt idx="735">
                  <c:v>30</c:v>
                </c:pt>
                <c:pt idx="736">
                  <c:v>29.97</c:v>
                </c:pt>
                <c:pt idx="737">
                  <c:v>29.95</c:v>
                </c:pt>
                <c:pt idx="738">
                  <c:v>29.96</c:v>
                </c:pt>
                <c:pt idx="739">
                  <c:v>29.94</c:v>
                </c:pt>
                <c:pt idx="740">
                  <c:v>29.95</c:v>
                </c:pt>
                <c:pt idx="741">
                  <c:v>29.95</c:v>
                </c:pt>
                <c:pt idx="742">
                  <c:v>29.95</c:v>
                </c:pt>
                <c:pt idx="743">
                  <c:v>29.92</c:v>
                </c:pt>
                <c:pt idx="744">
                  <c:v>29.91</c:v>
                </c:pt>
                <c:pt idx="745">
                  <c:v>29.9</c:v>
                </c:pt>
                <c:pt idx="746">
                  <c:v>29.89</c:v>
                </c:pt>
                <c:pt idx="747">
                  <c:v>29.86</c:v>
                </c:pt>
                <c:pt idx="748">
                  <c:v>29.86</c:v>
                </c:pt>
                <c:pt idx="749">
                  <c:v>29.86</c:v>
                </c:pt>
                <c:pt idx="750">
                  <c:v>29.86</c:v>
                </c:pt>
                <c:pt idx="751">
                  <c:v>29.86</c:v>
                </c:pt>
                <c:pt idx="752">
                  <c:v>29.86</c:v>
                </c:pt>
                <c:pt idx="753">
                  <c:v>29.85</c:v>
                </c:pt>
                <c:pt idx="754">
                  <c:v>29.83</c:v>
                </c:pt>
                <c:pt idx="755">
                  <c:v>29.83</c:v>
                </c:pt>
                <c:pt idx="756">
                  <c:v>29.82</c:v>
                </c:pt>
                <c:pt idx="757">
                  <c:v>29.81</c:v>
                </c:pt>
                <c:pt idx="758">
                  <c:v>29.8</c:v>
                </c:pt>
                <c:pt idx="759">
                  <c:v>29.8</c:v>
                </c:pt>
                <c:pt idx="760">
                  <c:v>29.78</c:v>
                </c:pt>
                <c:pt idx="761">
                  <c:v>29.77</c:v>
                </c:pt>
                <c:pt idx="762">
                  <c:v>29.78</c:v>
                </c:pt>
                <c:pt idx="763">
                  <c:v>29.78</c:v>
                </c:pt>
                <c:pt idx="764">
                  <c:v>29.77</c:v>
                </c:pt>
                <c:pt idx="765">
                  <c:v>29.77</c:v>
                </c:pt>
                <c:pt idx="766">
                  <c:v>29.78</c:v>
                </c:pt>
                <c:pt idx="767">
                  <c:v>29.77</c:v>
                </c:pt>
                <c:pt idx="768">
                  <c:v>29.77</c:v>
                </c:pt>
                <c:pt idx="769">
                  <c:v>29.77</c:v>
                </c:pt>
                <c:pt idx="770">
                  <c:v>29.77</c:v>
                </c:pt>
                <c:pt idx="771">
                  <c:v>29.77</c:v>
                </c:pt>
                <c:pt idx="772">
                  <c:v>29.77</c:v>
                </c:pt>
                <c:pt idx="773">
                  <c:v>29.77</c:v>
                </c:pt>
                <c:pt idx="774">
                  <c:v>29.77</c:v>
                </c:pt>
                <c:pt idx="775">
                  <c:v>29.77</c:v>
                </c:pt>
                <c:pt idx="776">
                  <c:v>29.77</c:v>
                </c:pt>
                <c:pt idx="777">
                  <c:v>29.77</c:v>
                </c:pt>
                <c:pt idx="778">
                  <c:v>29.78</c:v>
                </c:pt>
                <c:pt idx="779">
                  <c:v>29.77</c:v>
                </c:pt>
                <c:pt idx="780">
                  <c:v>29.77</c:v>
                </c:pt>
                <c:pt idx="781">
                  <c:v>29.77</c:v>
                </c:pt>
                <c:pt idx="782">
                  <c:v>29.77</c:v>
                </c:pt>
                <c:pt idx="783">
                  <c:v>29.77</c:v>
                </c:pt>
                <c:pt idx="784">
                  <c:v>29.77</c:v>
                </c:pt>
                <c:pt idx="785">
                  <c:v>29.77</c:v>
                </c:pt>
                <c:pt idx="786">
                  <c:v>29.77</c:v>
                </c:pt>
                <c:pt idx="787">
                  <c:v>29.77</c:v>
                </c:pt>
                <c:pt idx="788">
                  <c:v>29.76</c:v>
                </c:pt>
                <c:pt idx="789">
                  <c:v>29.78</c:v>
                </c:pt>
                <c:pt idx="790">
                  <c:v>29.77</c:v>
                </c:pt>
                <c:pt idx="791">
                  <c:v>29.77</c:v>
                </c:pt>
                <c:pt idx="792">
                  <c:v>29.78</c:v>
                </c:pt>
                <c:pt idx="793">
                  <c:v>29.79</c:v>
                </c:pt>
                <c:pt idx="794">
                  <c:v>29.81</c:v>
                </c:pt>
                <c:pt idx="795">
                  <c:v>29.84</c:v>
                </c:pt>
                <c:pt idx="796">
                  <c:v>29.81</c:v>
                </c:pt>
                <c:pt idx="797">
                  <c:v>29.85</c:v>
                </c:pt>
                <c:pt idx="798">
                  <c:v>29.86</c:v>
                </c:pt>
                <c:pt idx="799">
                  <c:v>29.86</c:v>
                </c:pt>
                <c:pt idx="800">
                  <c:v>29.86</c:v>
                </c:pt>
                <c:pt idx="801">
                  <c:v>29.87</c:v>
                </c:pt>
                <c:pt idx="802">
                  <c:v>29.86</c:v>
                </c:pt>
                <c:pt idx="803">
                  <c:v>29.88</c:v>
                </c:pt>
                <c:pt idx="804">
                  <c:v>29.9</c:v>
                </c:pt>
                <c:pt idx="805">
                  <c:v>29.89</c:v>
                </c:pt>
                <c:pt idx="806">
                  <c:v>29.92</c:v>
                </c:pt>
                <c:pt idx="807">
                  <c:v>29.92</c:v>
                </c:pt>
                <c:pt idx="808">
                  <c:v>29.95</c:v>
                </c:pt>
                <c:pt idx="809">
                  <c:v>29.95</c:v>
                </c:pt>
                <c:pt idx="810">
                  <c:v>29.95</c:v>
                </c:pt>
                <c:pt idx="811">
                  <c:v>29.95</c:v>
                </c:pt>
                <c:pt idx="812">
                  <c:v>29.95</c:v>
                </c:pt>
                <c:pt idx="813">
                  <c:v>29.97</c:v>
                </c:pt>
                <c:pt idx="814">
                  <c:v>29.98</c:v>
                </c:pt>
                <c:pt idx="815">
                  <c:v>29.99</c:v>
                </c:pt>
                <c:pt idx="816">
                  <c:v>30</c:v>
                </c:pt>
                <c:pt idx="817">
                  <c:v>30.01</c:v>
                </c:pt>
                <c:pt idx="818">
                  <c:v>30.03</c:v>
                </c:pt>
                <c:pt idx="819">
                  <c:v>30.05</c:v>
                </c:pt>
                <c:pt idx="820">
                  <c:v>30.05</c:v>
                </c:pt>
                <c:pt idx="821">
                  <c:v>30.05</c:v>
                </c:pt>
                <c:pt idx="822">
                  <c:v>30.05</c:v>
                </c:pt>
                <c:pt idx="823">
                  <c:v>30.05</c:v>
                </c:pt>
                <c:pt idx="824">
                  <c:v>30.06</c:v>
                </c:pt>
                <c:pt idx="825">
                  <c:v>30.08</c:v>
                </c:pt>
                <c:pt idx="826">
                  <c:v>30.08</c:v>
                </c:pt>
                <c:pt idx="827">
                  <c:v>30.1</c:v>
                </c:pt>
                <c:pt idx="828">
                  <c:v>30.12</c:v>
                </c:pt>
                <c:pt idx="829">
                  <c:v>30.11</c:v>
                </c:pt>
                <c:pt idx="830">
                  <c:v>30.14</c:v>
                </c:pt>
                <c:pt idx="831">
                  <c:v>30.14</c:v>
                </c:pt>
                <c:pt idx="832">
                  <c:v>30.14</c:v>
                </c:pt>
                <c:pt idx="833">
                  <c:v>30.14</c:v>
                </c:pt>
                <c:pt idx="834">
                  <c:v>30.14</c:v>
                </c:pt>
                <c:pt idx="835">
                  <c:v>30.14</c:v>
                </c:pt>
                <c:pt idx="836">
                  <c:v>30.14</c:v>
                </c:pt>
                <c:pt idx="837">
                  <c:v>30.14</c:v>
                </c:pt>
                <c:pt idx="838">
                  <c:v>30.14</c:v>
                </c:pt>
                <c:pt idx="839">
                  <c:v>30.14</c:v>
                </c:pt>
                <c:pt idx="840">
                  <c:v>30.14</c:v>
                </c:pt>
                <c:pt idx="841">
                  <c:v>30.14</c:v>
                </c:pt>
                <c:pt idx="842">
                  <c:v>30.15</c:v>
                </c:pt>
                <c:pt idx="843">
                  <c:v>30.14</c:v>
                </c:pt>
                <c:pt idx="844">
                  <c:v>30.15</c:v>
                </c:pt>
                <c:pt idx="845">
                  <c:v>30.17</c:v>
                </c:pt>
                <c:pt idx="846">
                  <c:v>30.17</c:v>
                </c:pt>
                <c:pt idx="847">
                  <c:v>30.14</c:v>
                </c:pt>
                <c:pt idx="848">
                  <c:v>30.16</c:v>
                </c:pt>
                <c:pt idx="849">
                  <c:v>30.16</c:v>
                </c:pt>
                <c:pt idx="850">
                  <c:v>30.15</c:v>
                </c:pt>
                <c:pt idx="851">
                  <c:v>30.17</c:v>
                </c:pt>
                <c:pt idx="852">
                  <c:v>30.16</c:v>
                </c:pt>
                <c:pt idx="853">
                  <c:v>30.15</c:v>
                </c:pt>
                <c:pt idx="854">
                  <c:v>30.18</c:v>
                </c:pt>
                <c:pt idx="855">
                  <c:v>30.17</c:v>
                </c:pt>
                <c:pt idx="856">
                  <c:v>30.17</c:v>
                </c:pt>
                <c:pt idx="857">
                  <c:v>30.18</c:v>
                </c:pt>
                <c:pt idx="858">
                  <c:v>30.19</c:v>
                </c:pt>
                <c:pt idx="859">
                  <c:v>30.18</c:v>
                </c:pt>
                <c:pt idx="860">
                  <c:v>30.17</c:v>
                </c:pt>
                <c:pt idx="861">
                  <c:v>30.18</c:v>
                </c:pt>
                <c:pt idx="862">
                  <c:v>30.15</c:v>
                </c:pt>
                <c:pt idx="863">
                  <c:v>30.18</c:v>
                </c:pt>
                <c:pt idx="864">
                  <c:v>30.18</c:v>
                </c:pt>
                <c:pt idx="865">
                  <c:v>30.17</c:v>
                </c:pt>
                <c:pt idx="866">
                  <c:v>30.18</c:v>
                </c:pt>
                <c:pt idx="867">
                  <c:v>30.16</c:v>
                </c:pt>
                <c:pt idx="868">
                  <c:v>30.17</c:v>
                </c:pt>
                <c:pt idx="869">
                  <c:v>30.16</c:v>
                </c:pt>
                <c:pt idx="870">
                  <c:v>30.17</c:v>
                </c:pt>
                <c:pt idx="871">
                  <c:v>30.17</c:v>
                </c:pt>
                <c:pt idx="872">
                  <c:v>30.18</c:v>
                </c:pt>
                <c:pt idx="873">
                  <c:v>30.18</c:v>
                </c:pt>
                <c:pt idx="874">
                  <c:v>30.17</c:v>
                </c:pt>
                <c:pt idx="875">
                  <c:v>30.17</c:v>
                </c:pt>
                <c:pt idx="876">
                  <c:v>30.16</c:v>
                </c:pt>
                <c:pt idx="877">
                  <c:v>30.17</c:v>
                </c:pt>
                <c:pt idx="878">
                  <c:v>30.15</c:v>
                </c:pt>
                <c:pt idx="879">
                  <c:v>30.17</c:v>
                </c:pt>
                <c:pt idx="880">
                  <c:v>30.17</c:v>
                </c:pt>
                <c:pt idx="881">
                  <c:v>30.15</c:v>
                </c:pt>
                <c:pt idx="882">
                  <c:v>30.14</c:v>
                </c:pt>
                <c:pt idx="883">
                  <c:v>30.15</c:v>
                </c:pt>
                <c:pt idx="884">
                  <c:v>30.15</c:v>
                </c:pt>
                <c:pt idx="885">
                  <c:v>30.15</c:v>
                </c:pt>
                <c:pt idx="886">
                  <c:v>30.14</c:v>
                </c:pt>
                <c:pt idx="887">
                  <c:v>30.14</c:v>
                </c:pt>
                <c:pt idx="888">
                  <c:v>30.14</c:v>
                </c:pt>
                <c:pt idx="889">
                  <c:v>30.15</c:v>
                </c:pt>
                <c:pt idx="890">
                  <c:v>30.14</c:v>
                </c:pt>
                <c:pt idx="891">
                  <c:v>30.14</c:v>
                </c:pt>
                <c:pt idx="892">
                  <c:v>30.14</c:v>
                </c:pt>
                <c:pt idx="893">
                  <c:v>30.16</c:v>
                </c:pt>
                <c:pt idx="894">
                  <c:v>30.14</c:v>
                </c:pt>
                <c:pt idx="895">
                  <c:v>30.14</c:v>
                </c:pt>
                <c:pt idx="896">
                  <c:v>30.14</c:v>
                </c:pt>
                <c:pt idx="897">
                  <c:v>30.14</c:v>
                </c:pt>
                <c:pt idx="898">
                  <c:v>30.14</c:v>
                </c:pt>
                <c:pt idx="899">
                  <c:v>30.15</c:v>
                </c:pt>
                <c:pt idx="900">
                  <c:v>30.14</c:v>
                </c:pt>
                <c:pt idx="901">
                  <c:v>30.14</c:v>
                </c:pt>
                <c:pt idx="902">
                  <c:v>30.14</c:v>
                </c:pt>
                <c:pt idx="903">
                  <c:v>30.14</c:v>
                </c:pt>
                <c:pt idx="904">
                  <c:v>30.14</c:v>
                </c:pt>
                <c:pt idx="905">
                  <c:v>30.14</c:v>
                </c:pt>
                <c:pt idx="906">
                  <c:v>30.14</c:v>
                </c:pt>
                <c:pt idx="907">
                  <c:v>30.13</c:v>
                </c:pt>
                <c:pt idx="908">
                  <c:v>30.14</c:v>
                </c:pt>
                <c:pt idx="909">
                  <c:v>30.14</c:v>
                </c:pt>
                <c:pt idx="910">
                  <c:v>30.14</c:v>
                </c:pt>
                <c:pt idx="911">
                  <c:v>30.14</c:v>
                </c:pt>
                <c:pt idx="912">
                  <c:v>30.13</c:v>
                </c:pt>
                <c:pt idx="913">
                  <c:v>30.13</c:v>
                </c:pt>
                <c:pt idx="914">
                  <c:v>30.11</c:v>
                </c:pt>
                <c:pt idx="915">
                  <c:v>30.12</c:v>
                </c:pt>
                <c:pt idx="916">
                  <c:v>30.11</c:v>
                </c:pt>
                <c:pt idx="917">
                  <c:v>30.1</c:v>
                </c:pt>
                <c:pt idx="918">
                  <c:v>30.09</c:v>
                </c:pt>
                <c:pt idx="919">
                  <c:v>30.11</c:v>
                </c:pt>
                <c:pt idx="920">
                  <c:v>30.11</c:v>
                </c:pt>
                <c:pt idx="921">
                  <c:v>30.09</c:v>
                </c:pt>
                <c:pt idx="922">
                  <c:v>30.07</c:v>
                </c:pt>
                <c:pt idx="923">
                  <c:v>30.09</c:v>
                </c:pt>
                <c:pt idx="924">
                  <c:v>30.1</c:v>
                </c:pt>
                <c:pt idx="925">
                  <c:v>30.07</c:v>
                </c:pt>
                <c:pt idx="926">
                  <c:v>30.06</c:v>
                </c:pt>
                <c:pt idx="927">
                  <c:v>30.06</c:v>
                </c:pt>
                <c:pt idx="928">
                  <c:v>30.05</c:v>
                </c:pt>
                <c:pt idx="929">
                  <c:v>30.07</c:v>
                </c:pt>
                <c:pt idx="930">
                  <c:v>30.05</c:v>
                </c:pt>
                <c:pt idx="931">
                  <c:v>30.05</c:v>
                </c:pt>
                <c:pt idx="932">
                  <c:v>30.05</c:v>
                </c:pt>
                <c:pt idx="933">
                  <c:v>30.05</c:v>
                </c:pt>
                <c:pt idx="934">
                  <c:v>30.05</c:v>
                </c:pt>
                <c:pt idx="935">
                  <c:v>30.05</c:v>
                </c:pt>
                <c:pt idx="936">
                  <c:v>30.05</c:v>
                </c:pt>
                <c:pt idx="937">
                  <c:v>30.05</c:v>
                </c:pt>
                <c:pt idx="938">
                  <c:v>30.05</c:v>
                </c:pt>
                <c:pt idx="939">
                  <c:v>30.05</c:v>
                </c:pt>
                <c:pt idx="940">
                  <c:v>30.05</c:v>
                </c:pt>
                <c:pt idx="941">
                  <c:v>30.05</c:v>
                </c:pt>
                <c:pt idx="942">
                  <c:v>30.05</c:v>
                </c:pt>
                <c:pt idx="943">
                  <c:v>30.04</c:v>
                </c:pt>
                <c:pt idx="944">
                  <c:v>30.05</c:v>
                </c:pt>
                <c:pt idx="945">
                  <c:v>30.01</c:v>
                </c:pt>
                <c:pt idx="946">
                  <c:v>30.01</c:v>
                </c:pt>
                <c:pt idx="947">
                  <c:v>30</c:v>
                </c:pt>
                <c:pt idx="948">
                  <c:v>30.01</c:v>
                </c:pt>
                <c:pt idx="949">
                  <c:v>30</c:v>
                </c:pt>
                <c:pt idx="950">
                  <c:v>29.99</c:v>
                </c:pt>
                <c:pt idx="951">
                  <c:v>29.99</c:v>
                </c:pt>
                <c:pt idx="952">
                  <c:v>30</c:v>
                </c:pt>
                <c:pt idx="953">
                  <c:v>29.99</c:v>
                </c:pt>
                <c:pt idx="954">
                  <c:v>29.98</c:v>
                </c:pt>
                <c:pt idx="955">
                  <c:v>29.96</c:v>
                </c:pt>
                <c:pt idx="956">
                  <c:v>29.95</c:v>
                </c:pt>
                <c:pt idx="957">
                  <c:v>29.95</c:v>
                </c:pt>
                <c:pt idx="958">
                  <c:v>29.95</c:v>
                </c:pt>
                <c:pt idx="959">
                  <c:v>29.95</c:v>
                </c:pt>
                <c:pt idx="960">
                  <c:v>29.95</c:v>
                </c:pt>
                <c:pt idx="961">
                  <c:v>29.95</c:v>
                </c:pt>
                <c:pt idx="962">
                  <c:v>29.95</c:v>
                </c:pt>
                <c:pt idx="963">
                  <c:v>29.95</c:v>
                </c:pt>
                <c:pt idx="964">
                  <c:v>29.97</c:v>
                </c:pt>
                <c:pt idx="965">
                  <c:v>29.95</c:v>
                </c:pt>
                <c:pt idx="966">
                  <c:v>29.94</c:v>
                </c:pt>
                <c:pt idx="967">
                  <c:v>29.95</c:v>
                </c:pt>
                <c:pt idx="968">
                  <c:v>29.95</c:v>
                </c:pt>
                <c:pt idx="969">
                  <c:v>29.95</c:v>
                </c:pt>
                <c:pt idx="970">
                  <c:v>29.95</c:v>
                </c:pt>
                <c:pt idx="971">
                  <c:v>29.94</c:v>
                </c:pt>
                <c:pt idx="972">
                  <c:v>29.95</c:v>
                </c:pt>
                <c:pt idx="973">
                  <c:v>29.95</c:v>
                </c:pt>
                <c:pt idx="974">
                  <c:v>29.95</c:v>
                </c:pt>
                <c:pt idx="975">
                  <c:v>29.95</c:v>
                </c:pt>
                <c:pt idx="976">
                  <c:v>29.95</c:v>
                </c:pt>
                <c:pt idx="977">
                  <c:v>29.95</c:v>
                </c:pt>
                <c:pt idx="978">
                  <c:v>29.93</c:v>
                </c:pt>
                <c:pt idx="979">
                  <c:v>29.94</c:v>
                </c:pt>
                <c:pt idx="980">
                  <c:v>29.95</c:v>
                </c:pt>
                <c:pt idx="981">
                  <c:v>29.94</c:v>
                </c:pt>
                <c:pt idx="982">
                  <c:v>29.95</c:v>
                </c:pt>
                <c:pt idx="983">
                  <c:v>29.93</c:v>
                </c:pt>
                <c:pt idx="984">
                  <c:v>29.94</c:v>
                </c:pt>
                <c:pt idx="985">
                  <c:v>29.92</c:v>
                </c:pt>
                <c:pt idx="986">
                  <c:v>29.94</c:v>
                </c:pt>
                <c:pt idx="987">
                  <c:v>29.92</c:v>
                </c:pt>
                <c:pt idx="988">
                  <c:v>29.91</c:v>
                </c:pt>
                <c:pt idx="989">
                  <c:v>29.9</c:v>
                </c:pt>
                <c:pt idx="990">
                  <c:v>29.94</c:v>
                </c:pt>
                <c:pt idx="991">
                  <c:v>29.94</c:v>
                </c:pt>
                <c:pt idx="992">
                  <c:v>29.92</c:v>
                </c:pt>
                <c:pt idx="993">
                  <c:v>29.93</c:v>
                </c:pt>
                <c:pt idx="994">
                  <c:v>29.93</c:v>
                </c:pt>
                <c:pt idx="995">
                  <c:v>29.95</c:v>
                </c:pt>
                <c:pt idx="996">
                  <c:v>29.95</c:v>
                </c:pt>
                <c:pt idx="997">
                  <c:v>29.94</c:v>
                </c:pt>
                <c:pt idx="998">
                  <c:v>29.95</c:v>
                </c:pt>
                <c:pt idx="999">
                  <c:v>29.95</c:v>
                </c:pt>
                <c:pt idx="1000">
                  <c:v>29.95</c:v>
                </c:pt>
                <c:pt idx="1001">
                  <c:v>29.95</c:v>
                </c:pt>
                <c:pt idx="1002">
                  <c:v>29.95</c:v>
                </c:pt>
                <c:pt idx="1003">
                  <c:v>29.95</c:v>
                </c:pt>
                <c:pt idx="1004">
                  <c:v>29.95</c:v>
                </c:pt>
                <c:pt idx="1005">
                  <c:v>29.95</c:v>
                </c:pt>
                <c:pt idx="1006">
                  <c:v>29.95</c:v>
                </c:pt>
                <c:pt idx="1007">
                  <c:v>29.95</c:v>
                </c:pt>
                <c:pt idx="1008">
                  <c:v>29.95</c:v>
                </c:pt>
                <c:pt idx="1009">
                  <c:v>29.95</c:v>
                </c:pt>
                <c:pt idx="1010">
                  <c:v>29.95</c:v>
                </c:pt>
                <c:pt idx="1011">
                  <c:v>29.95</c:v>
                </c:pt>
                <c:pt idx="1012">
                  <c:v>29.97</c:v>
                </c:pt>
                <c:pt idx="1013">
                  <c:v>29.97</c:v>
                </c:pt>
                <c:pt idx="1014">
                  <c:v>29.96</c:v>
                </c:pt>
                <c:pt idx="1015">
                  <c:v>29.98</c:v>
                </c:pt>
                <c:pt idx="1016">
                  <c:v>29.96</c:v>
                </c:pt>
                <c:pt idx="1017">
                  <c:v>30</c:v>
                </c:pt>
                <c:pt idx="1018">
                  <c:v>30.01</c:v>
                </c:pt>
                <c:pt idx="1019">
                  <c:v>30</c:v>
                </c:pt>
                <c:pt idx="1020">
                  <c:v>30</c:v>
                </c:pt>
                <c:pt idx="1021">
                  <c:v>30.03</c:v>
                </c:pt>
                <c:pt idx="1022">
                  <c:v>30.03</c:v>
                </c:pt>
                <c:pt idx="1023">
                  <c:v>30.03</c:v>
                </c:pt>
                <c:pt idx="1024">
                  <c:v>30.05</c:v>
                </c:pt>
                <c:pt idx="1025">
                  <c:v>30.05</c:v>
                </c:pt>
                <c:pt idx="1026">
                  <c:v>30.05</c:v>
                </c:pt>
                <c:pt idx="1027">
                  <c:v>30.05</c:v>
                </c:pt>
                <c:pt idx="1028">
                  <c:v>30.05</c:v>
                </c:pt>
                <c:pt idx="1029">
                  <c:v>30.05</c:v>
                </c:pt>
                <c:pt idx="1030">
                  <c:v>30.05</c:v>
                </c:pt>
                <c:pt idx="1031">
                  <c:v>30.05</c:v>
                </c:pt>
                <c:pt idx="1032">
                  <c:v>30.05</c:v>
                </c:pt>
                <c:pt idx="1033">
                  <c:v>30.05</c:v>
                </c:pt>
                <c:pt idx="1034">
                  <c:v>30.05</c:v>
                </c:pt>
                <c:pt idx="1035">
                  <c:v>30.05</c:v>
                </c:pt>
                <c:pt idx="1036">
                  <c:v>30.05</c:v>
                </c:pt>
                <c:pt idx="1037">
                  <c:v>30.05</c:v>
                </c:pt>
                <c:pt idx="1038">
                  <c:v>30.05</c:v>
                </c:pt>
                <c:pt idx="1039">
                  <c:v>30.05</c:v>
                </c:pt>
                <c:pt idx="1040">
                  <c:v>30.05</c:v>
                </c:pt>
                <c:pt idx="1041">
                  <c:v>30.05</c:v>
                </c:pt>
                <c:pt idx="1042">
                  <c:v>30.05</c:v>
                </c:pt>
                <c:pt idx="1043">
                  <c:v>30.05</c:v>
                </c:pt>
                <c:pt idx="1044">
                  <c:v>30.05</c:v>
                </c:pt>
                <c:pt idx="1045">
                  <c:v>30.05</c:v>
                </c:pt>
                <c:pt idx="1046">
                  <c:v>30.05</c:v>
                </c:pt>
                <c:pt idx="1047">
                  <c:v>30.05</c:v>
                </c:pt>
                <c:pt idx="1048">
                  <c:v>30.05</c:v>
                </c:pt>
                <c:pt idx="1049">
                  <c:v>30.05</c:v>
                </c:pt>
                <c:pt idx="1050">
                  <c:v>30.05</c:v>
                </c:pt>
                <c:pt idx="1051">
                  <c:v>30.05</c:v>
                </c:pt>
                <c:pt idx="1052">
                  <c:v>30.05</c:v>
                </c:pt>
                <c:pt idx="1053">
                  <c:v>30.05</c:v>
                </c:pt>
                <c:pt idx="1054">
                  <c:v>30.05</c:v>
                </c:pt>
                <c:pt idx="1055">
                  <c:v>30.05</c:v>
                </c:pt>
                <c:pt idx="1056">
                  <c:v>30.05</c:v>
                </c:pt>
                <c:pt idx="1057">
                  <c:v>30.05</c:v>
                </c:pt>
                <c:pt idx="1058">
                  <c:v>30.04</c:v>
                </c:pt>
                <c:pt idx="1059">
                  <c:v>30.05</c:v>
                </c:pt>
                <c:pt idx="1060">
                  <c:v>30.04</c:v>
                </c:pt>
                <c:pt idx="1061">
                  <c:v>30.03</c:v>
                </c:pt>
                <c:pt idx="1062">
                  <c:v>30.03</c:v>
                </c:pt>
                <c:pt idx="1063">
                  <c:v>30.03</c:v>
                </c:pt>
                <c:pt idx="1064">
                  <c:v>30.03</c:v>
                </c:pt>
                <c:pt idx="1065">
                  <c:v>30.02</c:v>
                </c:pt>
                <c:pt idx="1066">
                  <c:v>29.99</c:v>
                </c:pt>
                <c:pt idx="1067">
                  <c:v>29.99</c:v>
                </c:pt>
                <c:pt idx="1068">
                  <c:v>29.99</c:v>
                </c:pt>
                <c:pt idx="1069">
                  <c:v>29.96</c:v>
                </c:pt>
                <c:pt idx="1070">
                  <c:v>29.98</c:v>
                </c:pt>
                <c:pt idx="1071">
                  <c:v>29.96</c:v>
                </c:pt>
                <c:pt idx="1072">
                  <c:v>29.96</c:v>
                </c:pt>
                <c:pt idx="1073">
                  <c:v>29.97</c:v>
                </c:pt>
                <c:pt idx="1074">
                  <c:v>29.95</c:v>
                </c:pt>
                <c:pt idx="1075">
                  <c:v>29.99</c:v>
                </c:pt>
                <c:pt idx="1076">
                  <c:v>29.95</c:v>
                </c:pt>
                <c:pt idx="1077">
                  <c:v>29.95</c:v>
                </c:pt>
                <c:pt idx="1078">
                  <c:v>29.95</c:v>
                </c:pt>
                <c:pt idx="1079">
                  <c:v>29.96</c:v>
                </c:pt>
                <c:pt idx="1080">
                  <c:v>29.95</c:v>
                </c:pt>
                <c:pt idx="1081">
                  <c:v>29.95</c:v>
                </c:pt>
                <c:pt idx="1082">
                  <c:v>29.97</c:v>
                </c:pt>
                <c:pt idx="1083">
                  <c:v>29.95</c:v>
                </c:pt>
                <c:pt idx="1084">
                  <c:v>29.95</c:v>
                </c:pt>
                <c:pt idx="1085">
                  <c:v>29.95</c:v>
                </c:pt>
                <c:pt idx="1086">
                  <c:v>29.95</c:v>
                </c:pt>
                <c:pt idx="1087">
                  <c:v>29.95</c:v>
                </c:pt>
                <c:pt idx="1088">
                  <c:v>29.95</c:v>
                </c:pt>
                <c:pt idx="1089">
                  <c:v>29.95</c:v>
                </c:pt>
                <c:pt idx="1090">
                  <c:v>29.95</c:v>
                </c:pt>
                <c:pt idx="1091">
                  <c:v>29.95</c:v>
                </c:pt>
                <c:pt idx="1092">
                  <c:v>29.95</c:v>
                </c:pt>
                <c:pt idx="1093">
                  <c:v>29.95</c:v>
                </c:pt>
                <c:pt idx="1094">
                  <c:v>29.95</c:v>
                </c:pt>
                <c:pt idx="1095">
                  <c:v>29.95</c:v>
                </c:pt>
                <c:pt idx="1096">
                  <c:v>29.96</c:v>
                </c:pt>
                <c:pt idx="1097">
                  <c:v>29.95</c:v>
                </c:pt>
                <c:pt idx="1098">
                  <c:v>29.97</c:v>
                </c:pt>
                <c:pt idx="1099">
                  <c:v>29.96</c:v>
                </c:pt>
                <c:pt idx="1100">
                  <c:v>29.98</c:v>
                </c:pt>
                <c:pt idx="1101">
                  <c:v>29.99</c:v>
                </c:pt>
                <c:pt idx="1102">
                  <c:v>29.98</c:v>
                </c:pt>
                <c:pt idx="1103">
                  <c:v>30</c:v>
                </c:pt>
                <c:pt idx="1104">
                  <c:v>30</c:v>
                </c:pt>
                <c:pt idx="1105">
                  <c:v>30.01</c:v>
                </c:pt>
                <c:pt idx="1106">
                  <c:v>30.01</c:v>
                </c:pt>
                <c:pt idx="1107">
                  <c:v>30</c:v>
                </c:pt>
                <c:pt idx="1108">
                  <c:v>30.03</c:v>
                </c:pt>
                <c:pt idx="1109">
                  <c:v>30.03</c:v>
                </c:pt>
                <c:pt idx="1110">
                  <c:v>30</c:v>
                </c:pt>
                <c:pt idx="1111">
                  <c:v>30.04</c:v>
                </c:pt>
                <c:pt idx="1112">
                  <c:v>30.05</c:v>
                </c:pt>
                <c:pt idx="1113">
                  <c:v>30.05</c:v>
                </c:pt>
                <c:pt idx="1114">
                  <c:v>30.05</c:v>
                </c:pt>
                <c:pt idx="1115">
                  <c:v>30.05</c:v>
                </c:pt>
                <c:pt idx="1116">
                  <c:v>30.03</c:v>
                </c:pt>
                <c:pt idx="1117">
                  <c:v>30.05</c:v>
                </c:pt>
                <c:pt idx="1118">
                  <c:v>30.04</c:v>
                </c:pt>
                <c:pt idx="1119">
                  <c:v>30.05</c:v>
                </c:pt>
                <c:pt idx="1120">
                  <c:v>30.05</c:v>
                </c:pt>
                <c:pt idx="1121">
                  <c:v>30.05</c:v>
                </c:pt>
                <c:pt idx="1122">
                  <c:v>30.05</c:v>
                </c:pt>
                <c:pt idx="1123">
                  <c:v>30.05</c:v>
                </c:pt>
                <c:pt idx="1124">
                  <c:v>30.05</c:v>
                </c:pt>
                <c:pt idx="1125">
                  <c:v>30.05</c:v>
                </c:pt>
                <c:pt idx="1126">
                  <c:v>30.05</c:v>
                </c:pt>
                <c:pt idx="1127">
                  <c:v>30.05</c:v>
                </c:pt>
                <c:pt idx="1128">
                  <c:v>30.05</c:v>
                </c:pt>
                <c:pt idx="1129">
                  <c:v>30.05</c:v>
                </c:pt>
                <c:pt idx="1130">
                  <c:v>30.04</c:v>
                </c:pt>
                <c:pt idx="1131">
                  <c:v>30.05</c:v>
                </c:pt>
                <c:pt idx="1132">
                  <c:v>30.05</c:v>
                </c:pt>
                <c:pt idx="1133">
                  <c:v>30.05</c:v>
                </c:pt>
                <c:pt idx="1134">
                  <c:v>30.05</c:v>
                </c:pt>
                <c:pt idx="1135">
                  <c:v>30.05</c:v>
                </c:pt>
                <c:pt idx="1136">
                  <c:v>30.05</c:v>
                </c:pt>
                <c:pt idx="1137">
                  <c:v>30.05</c:v>
                </c:pt>
                <c:pt idx="1138">
                  <c:v>30.05</c:v>
                </c:pt>
                <c:pt idx="1139">
                  <c:v>30.04</c:v>
                </c:pt>
                <c:pt idx="1140">
                  <c:v>30.05</c:v>
                </c:pt>
                <c:pt idx="1141">
                  <c:v>30.05</c:v>
                </c:pt>
                <c:pt idx="1142">
                  <c:v>30.05</c:v>
                </c:pt>
                <c:pt idx="1143">
                  <c:v>30.05</c:v>
                </c:pt>
                <c:pt idx="1144">
                  <c:v>30.04</c:v>
                </c:pt>
                <c:pt idx="1145">
                  <c:v>30.05</c:v>
                </c:pt>
                <c:pt idx="1146">
                  <c:v>30.02</c:v>
                </c:pt>
                <c:pt idx="1147">
                  <c:v>30.03</c:v>
                </c:pt>
                <c:pt idx="1148">
                  <c:v>30.01</c:v>
                </c:pt>
                <c:pt idx="1149">
                  <c:v>30</c:v>
                </c:pt>
                <c:pt idx="1150">
                  <c:v>30</c:v>
                </c:pt>
                <c:pt idx="1151">
                  <c:v>29.99</c:v>
                </c:pt>
                <c:pt idx="1152">
                  <c:v>29.98</c:v>
                </c:pt>
                <c:pt idx="1153">
                  <c:v>29.99</c:v>
                </c:pt>
                <c:pt idx="1154">
                  <c:v>29.95</c:v>
                </c:pt>
                <c:pt idx="1155">
                  <c:v>29.95</c:v>
                </c:pt>
                <c:pt idx="1156">
                  <c:v>29.95</c:v>
                </c:pt>
                <c:pt idx="1157">
                  <c:v>29.96</c:v>
                </c:pt>
                <c:pt idx="1158">
                  <c:v>29.96</c:v>
                </c:pt>
                <c:pt idx="1159">
                  <c:v>29.95</c:v>
                </c:pt>
                <c:pt idx="1160">
                  <c:v>29.95</c:v>
                </c:pt>
                <c:pt idx="1161">
                  <c:v>29.95</c:v>
                </c:pt>
                <c:pt idx="1162">
                  <c:v>29.95</c:v>
                </c:pt>
                <c:pt idx="1163">
                  <c:v>29.95</c:v>
                </c:pt>
                <c:pt idx="1164">
                  <c:v>29.95</c:v>
                </c:pt>
                <c:pt idx="1165">
                  <c:v>29.95</c:v>
                </c:pt>
                <c:pt idx="1166">
                  <c:v>29.95</c:v>
                </c:pt>
                <c:pt idx="1167">
                  <c:v>29.95</c:v>
                </c:pt>
                <c:pt idx="1168">
                  <c:v>29.95</c:v>
                </c:pt>
                <c:pt idx="1169">
                  <c:v>29.95</c:v>
                </c:pt>
                <c:pt idx="1170">
                  <c:v>29.97</c:v>
                </c:pt>
                <c:pt idx="1171">
                  <c:v>29.95</c:v>
                </c:pt>
                <c:pt idx="1172">
                  <c:v>29.96</c:v>
                </c:pt>
                <c:pt idx="1173">
                  <c:v>29.95</c:v>
                </c:pt>
                <c:pt idx="1174">
                  <c:v>29.96</c:v>
                </c:pt>
                <c:pt idx="1175">
                  <c:v>29.95</c:v>
                </c:pt>
                <c:pt idx="1176">
                  <c:v>29.95</c:v>
                </c:pt>
                <c:pt idx="1177">
                  <c:v>29.95</c:v>
                </c:pt>
                <c:pt idx="1178">
                  <c:v>29.94</c:v>
                </c:pt>
                <c:pt idx="1179">
                  <c:v>29.95</c:v>
                </c:pt>
                <c:pt idx="1180">
                  <c:v>29.95</c:v>
                </c:pt>
                <c:pt idx="1181">
                  <c:v>29.95</c:v>
                </c:pt>
                <c:pt idx="1182">
                  <c:v>29.95</c:v>
                </c:pt>
                <c:pt idx="1183">
                  <c:v>29.95</c:v>
                </c:pt>
                <c:pt idx="1184">
                  <c:v>29.95</c:v>
                </c:pt>
                <c:pt idx="1185">
                  <c:v>29.95</c:v>
                </c:pt>
                <c:pt idx="1186">
                  <c:v>29.95</c:v>
                </c:pt>
                <c:pt idx="1187">
                  <c:v>29.95</c:v>
                </c:pt>
                <c:pt idx="1188">
                  <c:v>29.95</c:v>
                </c:pt>
                <c:pt idx="1189">
                  <c:v>29.95</c:v>
                </c:pt>
                <c:pt idx="1190">
                  <c:v>29.95</c:v>
                </c:pt>
                <c:pt idx="1191">
                  <c:v>29.95</c:v>
                </c:pt>
                <c:pt idx="1192">
                  <c:v>29.95</c:v>
                </c:pt>
                <c:pt idx="1193">
                  <c:v>29.96</c:v>
                </c:pt>
                <c:pt idx="1194">
                  <c:v>29.95</c:v>
                </c:pt>
                <c:pt idx="1195">
                  <c:v>29.97</c:v>
                </c:pt>
                <c:pt idx="1196">
                  <c:v>29.96</c:v>
                </c:pt>
                <c:pt idx="1197">
                  <c:v>29.96</c:v>
                </c:pt>
                <c:pt idx="1198">
                  <c:v>29.95</c:v>
                </c:pt>
                <c:pt idx="1199">
                  <c:v>29.96</c:v>
                </c:pt>
                <c:pt idx="1200">
                  <c:v>29.98</c:v>
                </c:pt>
                <c:pt idx="1201">
                  <c:v>29.99</c:v>
                </c:pt>
                <c:pt idx="1202">
                  <c:v>29.99</c:v>
                </c:pt>
                <c:pt idx="1203">
                  <c:v>29.99</c:v>
                </c:pt>
                <c:pt idx="1204">
                  <c:v>30</c:v>
                </c:pt>
                <c:pt idx="1205">
                  <c:v>30.01</c:v>
                </c:pt>
                <c:pt idx="1206">
                  <c:v>30.01</c:v>
                </c:pt>
                <c:pt idx="1207">
                  <c:v>30.03</c:v>
                </c:pt>
                <c:pt idx="1208">
                  <c:v>30.04</c:v>
                </c:pt>
                <c:pt idx="1209">
                  <c:v>30.04</c:v>
                </c:pt>
                <c:pt idx="1210">
                  <c:v>30.03</c:v>
                </c:pt>
                <c:pt idx="1211">
                  <c:v>30.05</c:v>
                </c:pt>
                <c:pt idx="1212">
                  <c:v>30.05</c:v>
                </c:pt>
                <c:pt idx="1213">
                  <c:v>30.05</c:v>
                </c:pt>
                <c:pt idx="1214">
                  <c:v>30.05</c:v>
                </c:pt>
                <c:pt idx="1215">
                  <c:v>30.05</c:v>
                </c:pt>
                <c:pt idx="1216">
                  <c:v>30.05</c:v>
                </c:pt>
                <c:pt idx="1217">
                  <c:v>30.05</c:v>
                </c:pt>
                <c:pt idx="1218">
                  <c:v>30.05</c:v>
                </c:pt>
                <c:pt idx="1219">
                  <c:v>30.05</c:v>
                </c:pt>
                <c:pt idx="1220">
                  <c:v>30.05</c:v>
                </c:pt>
                <c:pt idx="1221">
                  <c:v>30.05</c:v>
                </c:pt>
                <c:pt idx="1222">
                  <c:v>30.05</c:v>
                </c:pt>
                <c:pt idx="1223">
                  <c:v>30.05</c:v>
                </c:pt>
                <c:pt idx="1224">
                  <c:v>30.05</c:v>
                </c:pt>
                <c:pt idx="1225">
                  <c:v>30.05</c:v>
                </c:pt>
                <c:pt idx="1226">
                  <c:v>30.05</c:v>
                </c:pt>
                <c:pt idx="1227">
                  <c:v>30.05</c:v>
                </c:pt>
                <c:pt idx="1228">
                  <c:v>30.05</c:v>
                </c:pt>
                <c:pt idx="1229">
                  <c:v>30.05</c:v>
                </c:pt>
                <c:pt idx="1230">
                  <c:v>30.05</c:v>
                </c:pt>
                <c:pt idx="1231">
                  <c:v>30.05</c:v>
                </c:pt>
                <c:pt idx="1232">
                  <c:v>30.05</c:v>
                </c:pt>
                <c:pt idx="1233">
                  <c:v>30.05</c:v>
                </c:pt>
                <c:pt idx="1234">
                  <c:v>30.05</c:v>
                </c:pt>
                <c:pt idx="1235">
                  <c:v>30.05</c:v>
                </c:pt>
                <c:pt idx="1236">
                  <c:v>30.05</c:v>
                </c:pt>
                <c:pt idx="1237">
                  <c:v>30.05</c:v>
                </c:pt>
                <c:pt idx="1238">
                  <c:v>30.05</c:v>
                </c:pt>
                <c:pt idx="1239">
                  <c:v>30.05</c:v>
                </c:pt>
                <c:pt idx="1240">
                  <c:v>30.05</c:v>
                </c:pt>
                <c:pt idx="1241">
                  <c:v>30.05</c:v>
                </c:pt>
                <c:pt idx="1242">
                  <c:v>30.05</c:v>
                </c:pt>
                <c:pt idx="1243">
                  <c:v>30.05</c:v>
                </c:pt>
                <c:pt idx="1244">
                  <c:v>30.05</c:v>
                </c:pt>
                <c:pt idx="1245">
                  <c:v>30.02</c:v>
                </c:pt>
                <c:pt idx="1246">
                  <c:v>30.03</c:v>
                </c:pt>
                <c:pt idx="1247">
                  <c:v>30.04</c:v>
                </c:pt>
                <c:pt idx="1248">
                  <c:v>30.01</c:v>
                </c:pt>
                <c:pt idx="1249">
                  <c:v>30.03</c:v>
                </c:pt>
                <c:pt idx="1250">
                  <c:v>30.01</c:v>
                </c:pt>
                <c:pt idx="1251">
                  <c:v>30.01</c:v>
                </c:pt>
                <c:pt idx="1252">
                  <c:v>29.99</c:v>
                </c:pt>
                <c:pt idx="1253">
                  <c:v>29.97</c:v>
                </c:pt>
                <c:pt idx="1254">
                  <c:v>29.97</c:v>
                </c:pt>
                <c:pt idx="1255">
                  <c:v>29.95</c:v>
                </c:pt>
                <c:pt idx="1256">
                  <c:v>29.97</c:v>
                </c:pt>
                <c:pt idx="1257">
                  <c:v>29.95</c:v>
                </c:pt>
                <c:pt idx="1258">
                  <c:v>29.96</c:v>
                </c:pt>
                <c:pt idx="1259">
                  <c:v>29.95</c:v>
                </c:pt>
                <c:pt idx="1260">
                  <c:v>29.95</c:v>
                </c:pt>
                <c:pt idx="1261">
                  <c:v>29.96</c:v>
                </c:pt>
                <c:pt idx="1262">
                  <c:v>29.95</c:v>
                </c:pt>
                <c:pt idx="1263">
                  <c:v>29.95</c:v>
                </c:pt>
                <c:pt idx="1264">
                  <c:v>29.95</c:v>
                </c:pt>
                <c:pt idx="1265">
                  <c:v>29.95</c:v>
                </c:pt>
                <c:pt idx="1266">
                  <c:v>29.95</c:v>
                </c:pt>
                <c:pt idx="1267">
                  <c:v>29.95</c:v>
                </c:pt>
                <c:pt idx="1268">
                  <c:v>29.95</c:v>
                </c:pt>
                <c:pt idx="1269">
                  <c:v>29.95</c:v>
                </c:pt>
                <c:pt idx="1270">
                  <c:v>29.95</c:v>
                </c:pt>
                <c:pt idx="1271">
                  <c:v>29.95</c:v>
                </c:pt>
                <c:pt idx="1272">
                  <c:v>29.95</c:v>
                </c:pt>
                <c:pt idx="1273">
                  <c:v>29.95</c:v>
                </c:pt>
                <c:pt idx="1274">
                  <c:v>29.95</c:v>
                </c:pt>
                <c:pt idx="1275">
                  <c:v>29.95</c:v>
                </c:pt>
                <c:pt idx="1276">
                  <c:v>29.95</c:v>
                </c:pt>
                <c:pt idx="1277">
                  <c:v>29.95</c:v>
                </c:pt>
                <c:pt idx="1278">
                  <c:v>29.95</c:v>
                </c:pt>
                <c:pt idx="1279">
                  <c:v>29.95</c:v>
                </c:pt>
                <c:pt idx="1280">
                  <c:v>29.95</c:v>
                </c:pt>
                <c:pt idx="1281">
                  <c:v>29.95</c:v>
                </c:pt>
                <c:pt idx="1282">
                  <c:v>29.95</c:v>
                </c:pt>
                <c:pt idx="1283">
                  <c:v>29.95</c:v>
                </c:pt>
                <c:pt idx="1284">
                  <c:v>29.95</c:v>
                </c:pt>
                <c:pt idx="1285">
                  <c:v>29.95</c:v>
                </c:pt>
                <c:pt idx="1286">
                  <c:v>29.95</c:v>
                </c:pt>
                <c:pt idx="1287">
                  <c:v>29.95</c:v>
                </c:pt>
                <c:pt idx="1288">
                  <c:v>29.96</c:v>
                </c:pt>
                <c:pt idx="1289">
                  <c:v>29.96</c:v>
                </c:pt>
                <c:pt idx="1290">
                  <c:v>29.97</c:v>
                </c:pt>
                <c:pt idx="1291">
                  <c:v>29.97</c:v>
                </c:pt>
                <c:pt idx="1292">
                  <c:v>29.99</c:v>
                </c:pt>
                <c:pt idx="1293">
                  <c:v>29.98</c:v>
                </c:pt>
                <c:pt idx="1294">
                  <c:v>29.99</c:v>
                </c:pt>
                <c:pt idx="1295">
                  <c:v>30.01</c:v>
                </c:pt>
                <c:pt idx="1296">
                  <c:v>30.03</c:v>
                </c:pt>
                <c:pt idx="1297">
                  <c:v>30.02</c:v>
                </c:pt>
                <c:pt idx="1298">
                  <c:v>30.05</c:v>
                </c:pt>
                <c:pt idx="1299">
                  <c:v>30.05</c:v>
                </c:pt>
                <c:pt idx="1300">
                  <c:v>30.05</c:v>
                </c:pt>
                <c:pt idx="1301">
                  <c:v>30.05</c:v>
                </c:pt>
                <c:pt idx="1302">
                  <c:v>30.05</c:v>
                </c:pt>
                <c:pt idx="1303">
                  <c:v>30.05</c:v>
                </c:pt>
                <c:pt idx="1304">
                  <c:v>30.05</c:v>
                </c:pt>
                <c:pt idx="1305">
                  <c:v>30.05</c:v>
                </c:pt>
                <c:pt idx="1306">
                  <c:v>30.05</c:v>
                </c:pt>
                <c:pt idx="1307">
                  <c:v>30.05</c:v>
                </c:pt>
                <c:pt idx="1308">
                  <c:v>30.05</c:v>
                </c:pt>
                <c:pt idx="1309">
                  <c:v>30.05</c:v>
                </c:pt>
                <c:pt idx="1310">
                  <c:v>30.05</c:v>
                </c:pt>
                <c:pt idx="1311">
                  <c:v>30.05</c:v>
                </c:pt>
                <c:pt idx="1312">
                  <c:v>30.05</c:v>
                </c:pt>
                <c:pt idx="1313">
                  <c:v>30.05</c:v>
                </c:pt>
                <c:pt idx="1314">
                  <c:v>30.05</c:v>
                </c:pt>
                <c:pt idx="1315">
                  <c:v>30.05</c:v>
                </c:pt>
                <c:pt idx="1316">
                  <c:v>30.05</c:v>
                </c:pt>
                <c:pt idx="1317">
                  <c:v>30.05</c:v>
                </c:pt>
                <c:pt idx="1318">
                  <c:v>30.05</c:v>
                </c:pt>
                <c:pt idx="1319">
                  <c:v>30.05</c:v>
                </c:pt>
                <c:pt idx="1320">
                  <c:v>30.05</c:v>
                </c:pt>
                <c:pt idx="1321">
                  <c:v>30.05</c:v>
                </c:pt>
                <c:pt idx="1322">
                  <c:v>30.05</c:v>
                </c:pt>
                <c:pt idx="1323">
                  <c:v>30.05</c:v>
                </c:pt>
                <c:pt idx="1324">
                  <c:v>30.05</c:v>
                </c:pt>
                <c:pt idx="1325">
                  <c:v>30.05</c:v>
                </c:pt>
                <c:pt idx="1326">
                  <c:v>30.05</c:v>
                </c:pt>
                <c:pt idx="1327">
                  <c:v>30.05</c:v>
                </c:pt>
                <c:pt idx="1328">
                  <c:v>30.05</c:v>
                </c:pt>
                <c:pt idx="1329">
                  <c:v>30.05</c:v>
                </c:pt>
                <c:pt idx="1330">
                  <c:v>30.05</c:v>
                </c:pt>
                <c:pt idx="1331">
                  <c:v>30.05</c:v>
                </c:pt>
                <c:pt idx="1332">
                  <c:v>30.05</c:v>
                </c:pt>
                <c:pt idx="1333">
                  <c:v>30.05</c:v>
                </c:pt>
                <c:pt idx="1334">
                  <c:v>30.05</c:v>
                </c:pt>
                <c:pt idx="1335">
                  <c:v>30.05</c:v>
                </c:pt>
                <c:pt idx="1336">
                  <c:v>30.05</c:v>
                </c:pt>
                <c:pt idx="1337">
                  <c:v>30.05</c:v>
                </c:pt>
                <c:pt idx="1338">
                  <c:v>30.04</c:v>
                </c:pt>
                <c:pt idx="1339">
                  <c:v>30.01</c:v>
                </c:pt>
                <c:pt idx="1340">
                  <c:v>30.03</c:v>
                </c:pt>
                <c:pt idx="1341">
                  <c:v>30.04</c:v>
                </c:pt>
                <c:pt idx="1342">
                  <c:v>29.97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8846-B09C-44B28C52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74991"/>
        <c:axId val="1620176623"/>
      </c:line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Sheet2!$F$4:$F$1346</c:f>
              <c:numCache>
                <c:formatCode>General</c:formatCode>
                <c:ptCount val="1343"/>
                <c:pt idx="0">
                  <c:v>7.19</c:v>
                </c:pt>
                <c:pt idx="1">
                  <c:v>7.22</c:v>
                </c:pt>
                <c:pt idx="2">
                  <c:v>7.22</c:v>
                </c:pt>
                <c:pt idx="3">
                  <c:v>7.22</c:v>
                </c:pt>
                <c:pt idx="4">
                  <c:v>7.22</c:v>
                </c:pt>
                <c:pt idx="5">
                  <c:v>7.2</c:v>
                </c:pt>
                <c:pt idx="6">
                  <c:v>7.17</c:v>
                </c:pt>
                <c:pt idx="7">
                  <c:v>7.15</c:v>
                </c:pt>
                <c:pt idx="8">
                  <c:v>7.15</c:v>
                </c:pt>
                <c:pt idx="9">
                  <c:v>7.14</c:v>
                </c:pt>
                <c:pt idx="10">
                  <c:v>7.14</c:v>
                </c:pt>
                <c:pt idx="11">
                  <c:v>7.14</c:v>
                </c:pt>
                <c:pt idx="12">
                  <c:v>7.14</c:v>
                </c:pt>
                <c:pt idx="13">
                  <c:v>7.14</c:v>
                </c:pt>
                <c:pt idx="14">
                  <c:v>7.14</c:v>
                </c:pt>
                <c:pt idx="15">
                  <c:v>7.14</c:v>
                </c:pt>
                <c:pt idx="16">
                  <c:v>7.14</c:v>
                </c:pt>
                <c:pt idx="17">
                  <c:v>7.11</c:v>
                </c:pt>
                <c:pt idx="18">
                  <c:v>7.06</c:v>
                </c:pt>
                <c:pt idx="19">
                  <c:v>7.05</c:v>
                </c:pt>
                <c:pt idx="20">
                  <c:v>7.05</c:v>
                </c:pt>
                <c:pt idx="21">
                  <c:v>7.05</c:v>
                </c:pt>
                <c:pt idx="22">
                  <c:v>7.05</c:v>
                </c:pt>
                <c:pt idx="23">
                  <c:v>7.03</c:v>
                </c:pt>
                <c:pt idx="24">
                  <c:v>6.96</c:v>
                </c:pt>
                <c:pt idx="25">
                  <c:v>6.96</c:v>
                </c:pt>
                <c:pt idx="26">
                  <c:v>6.96</c:v>
                </c:pt>
                <c:pt idx="27">
                  <c:v>6.95</c:v>
                </c:pt>
                <c:pt idx="28">
                  <c:v>6.91</c:v>
                </c:pt>
                <c:pt idx="29">
                  <c:v>6.88</c:v>
                </c:pt>
                <c:pt idx="30">
                  <c:v>6.88</c:v>
                </c:pt>
                <c:pt idx="31">
                  <c:v>6.81</c:v>
                </c:pt>
                <c:pt idx="32">
                  <c:v>6.79</c:v>
                </c:pt>
                <c:pt idx="33">
                  <c:v>6.77</c:v>
                </c:pt>
                <c:pt idx="34">
                  <c:v>6.7</c:v>
                </c:pt>
                <c:pt idx="35">
                  <c:v>6.7</c:v>
                </c:pt>
                <c:pt idx="36">
                  <c:v>6.63</c:v>
                </c:pt>
                <c:pt idx="37">
                  <c:v>6.61</c:v>
                </c:pt>
                <c:pt idx="38">
                  <c:v>6.6</c:v>
                </c:pt>
                <c:pt idx="39">
                  <c:v>6.53</c:v>
                </c:pt>
                <c:pt idx="40">
                  <c:v>6.53</c:v>
                </c:pt>
                <c:pt idx="41">
                  <c:v>6.44</c:v>
                </c:pt>
                <c:pt idx="42">
                  <c:v>6.44</c:v>
                </c:pt>
                <c:pt idx="43">
                  <c:v>6.38</c:v>
                </c:pt>
                <c:pt idx="44">
                  <c:v>6.35</c:v>
                </c:pt>
                <c:pt idx="45">
                  <c:v>6.31</c:v>
                </c:pt>
                <c:pt idx="46">
                  <c:v>6.27</c:v>
                </c:pt>
                <c:pt idx="47">
                  <c:v>6.23</c:v>
                </c:pt>
                <c:pt idx="48">
                  <c:v>6.18</c:v>
                </c:pt>
                <c:pt idx="49">
                  <c:v>6.16</c:v>
                </c:pt>
                <c:pt idx="50">
                  <c:v>6.09</c:v>
                </c:pt>
                <c:pt idx="51">
                  <c:v>6.08</c:v>
                </c:pt>
                <c:pt idx="52">
                  <c:v>6</c:v>
                </c:pt>
                <c:pt idx="53">
                  <c:v>5.97</c:v>
                </c:pt>
                <c:pt idx="54">
                  <c:v>5.92</c:v>
                </c:pt>
                <c:pt idx="55">
                  <c:v>5.88</c:v>
                </c:pt>
                <c:pt idx="56">
                  <c:v>5.83</c:v>
                </c:pt>
                <c:pt idx="57">
                  <c:v>5.76</c:v>
                </c:pt>
                <c:pt idx="58">
                  <c:v>5.74</c:v>
                </c:pt>
                <c:pt idx="59">
                  <c:v>5.67</c:v>
                </c:pt>
                <c:pt idx="60">
                  <c:v>5.65</c:v>
                </c:pt>
                <c:pt idx="61">
                  <c:v>5.57</c:v>
                </c:pt>
                <c:pt idx="62">
                  <c:v>5.56</c:v>
                </c:pt>
                <c:pt idx="63">
                  <c:v>5.48</c:v>
                </c:pt>
                <c:pt idx="64">
                  <c:v>5.46</c:v>
                </c:pt>
                <c:pt idx="65">
                  <c:v>5.39</c:v>
                </c:pt>
                <c:pt idx="66">
                  <c:v>5.32</c:v>
                </c:pt>
                <c:pt idx="67">
                  <c:v>5.3</c:v>
                </c:pt>
                <c:pt idx="68">
                  <c:v>5.21</c:v>
                </c:pt>
                <c:pt idx="69">
                  <c:v>5.21</c:v>
                </c:pt>
                <c:pt idx="70">
                  <c:v>5.13</c:v>
                </c:pt>
                <c:pt idx="71">
                  <c:v>5.0599999999999996</c:v>
                </c:pt>
                <c:pt idx="72">
                  <c:v>5.04</c:v>
                </c:pt>
                <c:pt idx="73">
                  <c:v>4.95</c:v>
                </c:pt>
                <c:pt idx="74">
                  <c:v>4.88</c:v>
                </c:pt>
                <c:pt idx="75">
                  <c:v>4.8600000000000003</c:v>
                </c:pt>
                <c:pt idx="76">
                  <c:v>4.7699999999999996</c:v>
                </c:pt>
                <c:pt idx="77">
                  <c:v>4.72</c:v>
                </c:pt>
                <c:pt idx="78">
                  <c:v>4.68</c:v>
                </c:pt>
                <c:pt idx="79">
                  <c:v>4.59</c:v>
                </c:pt>
                <c:pt idx="80">
                  <c:v>4.51</c:v>
                </c:pt>
                <c:pt idx="81">
                  <c:v>4.4800000000000004</c:v>
                </c:pt>
                <c:pt idx="82">
                  <c:v>4.42</c:v>
                </c:pt>
                <c:pt idx="83">
                  <c:v>4.33</c:v>
                </c:pt>
                <c:pt idx="84">
                  <c:v>4.29</c:v>
                </c:pt>
                <c:pt idx="85">
                  <c:v>4.24</c:v>
                </c:pt>
                <c:pt idx="86">
                  <c:v>4.1500000000000004</c:v>
                </c:pt>
                <c:pt idx="87">
                  <c:v>4.07</c:v>
                </c:pt>
                <c:pt idx="88">
                  <c:v>4.03</c:v>
                </c:pt>
                <c:pt idx="89">
                  <c:v>3.97</c:v>
                </c:pt>
                <c:pt idx="90">
                  <c:v>3.88</c:v>
                </c:pt>
                <c:pt idx="91">
                  <c:v>3.79</c:v>
                </c:pt>
                <c:pt idx="92">
                  <c:v>3.74</c:v>
                </c:pt>
                <c:pt idx="93">
                  <c:v>3.7</c:v>
                </c:pt>
                <c:pt idx="94">
                  <c:v>3.61</c:v>
                </c:pt>
                <c:pt idx="95">
                  <c:v>3.52</c:v>
                </c:pt>
                <c:pt idx="96">
                  <c:v>3.46</c:v>
                </c:pt>
                <c:pt idx="97">
                  <c:v>3.44</c:v>
                </c:pt>
                <c:pt idx="98">
                  <c:v>3.35</c:v>
                </c:pt>
                <c:pt idx="99">
                  <c:v>3.26</c:v>
                </c:pt>
                <c:pt idx="100">
                  <c:v>3.17</c:v>
                </c:pt>
                <c:pt idx="101">
                  <c:v>3.13</c:v>
                </c:pt>
                <c:pt idx="102">
                  <c:v>3.06</c:v>
                </c:pt>
                <c:pt idx="103">
                  <c:v>2.99</c:v>
                </c:pt>
                <c:pt idx="104">
                  <c:v>2.9</c:v>
                </c:pt>
                <c:pt idx="105">
                  <c:v>2.8</c:v>
                </c:pt>
                <c:pt idx="106">
                  <c:v>2.77</c:v>
                </c:pt>
                <c:pt idx="107">
                  <c:v>2.71</c:v>
                </c:pt>
                <c:pt idx="108">
                  <c:v>2.62</c:v>
                </c:pt>
                <c:pt idx="109">
                  <c:v>2.5299999999999998</c:v>
                </c:pt>
                <c:pt idx="110">
                  <c:v>2.44</c:v>
                </c:pt>
                <c:pt idx="111">
                  <c:v>2.38</c:v>
                </c:pt>
                <c:pt idx="112">
                  <c:v>2.33</c:v>
                </c:pt>
                <c:pt idx="113">
                  <c:v>2.2599999999999998</c:v>
                </c:pt>
                <c:pt idx="114">
                  <c:v>2.17</c:v>
                </c:pt>
                <c:pt idx="115">
                  <c:v>2.08</c:v>
                </c:pt>
                <c:pt idx="116">
                  <c:v>2.0099999999999998</c:v>
                </c:pt>
                <c:pt idx="117">
                  <c:v>1.93</c:v>
                </c:pt>
                <c:pt idx="118">
                  <c:v>1.89</c:v>
                </c:pt>
                <c:pt idx="119">
                  <c:v>1.8</c:v>
                </c:pt>
                <c:pt idx="120">
                  <c:v>1.71</c:v>
                </c:pt>
                <c:pt idx="121">
                  <c:v>1.62</c:v>
                </c:pt>
                <c:pt idx="122">
                  <c:v>1.53</c:v>
                </c:pt>
                <c:pt idx="123">
                  <c:v>1.46</c:v>
                </c:pt>
                <c:pt idx="124">
                  <c:v>1.4</c:v>
                </c:pt>
                <c:pt idx="125">
                  <c:v>1.32</c:v>
                </c:pt>
                <c:pt idx="126">
                  <c:v>1.25</c:v>
                </c:pt>
                <c:pt idx="127">
                  <c:v>1.1599999999999999</c:v>
                </c:pt>
                <c:pt idx="128">
                  <c:v>1.07</c:v>
                </c:pt>
                <c:pt idx="129">
                  <c:v>0.98</c:v>
                </c:pt>
                <c:pt idx="130">
                  <c:v>0.93</c:v>
                </c:pt>
                <c:pt idx="131">
                  <c:v>0.88</c:v>
                </c:pt>
                <c:pt idx="132">
                  <c:v>0.79</c:v>
                </c:pt>
                <c:pt idx="133">
                  <c:v>0.71</c:v>
                </c:pt>
                <c:pt idx="134">
                  <c:v>0.62</c:v>
                </c:pt>
                <c:pt idx="135">
                  <c:v>0.56000000000000005</c:v>
                </c:pt>
                <c:pt idx="136">
                  <c:v>0.51</c:v>
                </c:pt>
                <c:pt idx="137">
                  <c:v>0.42</c:v>
                </c:pt>
                <c:pt idx="138">
                  <c:v>0.34</c:v>
                </c:pt>
                <c:pt idx="139">
                  <c:v>0.25</c:v>
                </c:pt>
                <c:pt idx="140">
                  <c:v>0.23</c:v>
                </c:pt>
                <c:pt idx="141">
                  <c:v>0.14000000000000001</c:v>
                </c:pt>
                <c:pt idx="142">
                  <c:v>7.0000000000000007E-2</c:v>
                </c:pt>
                <c:pt idx="143">
                  <c:v>-0.02</c:v>
                </c:pt>
                <c:pt idx="144">
                  <c:v>-7.0000000000000007E-2</c:v>
                </c:pt>
                <c:pt idx="145">
                  <c:v>-0.14000000000000001</c:v>
                </c:pt>
                <c:pt idx="146">
                  <c:v>-0.24</c:v>
                </c:pt>
                <c:pt idx="147">
                  <c:v>-0.27</c:v>
                </c:pt>
                <c:pt idx="148">
                  <c:v>-0.33</c:v>
                </c:pt>
                <c:pt idx="149">
                  <c:v>-0.41</c:v>
                </c:pt>
                <c:pt idx="150">
                  <c:v>-0.43</c:v>
                </c:pt>
                <c:pt idx="151">
                  <c:v>-0.52</c:v>
                </c:pt>
                <c:pt idx="152">
                  <c:v>-0.54</c:v>
                </c:pt>
                <c:pt idx="153">
                  <c:v>-0.61</c:v>
                </c:pt>
                <c:pt idx="154">
                  <c:v>-0.61</c:v>
                </c:pt>
                <c:pt idx="155">
                  <c:v>-0.71</c:v>
                </c:pt>
                <c:pt idx="156">
                  <c:v>-0.71</c:v>
                </c:pt>
                <c:pt idx="157">
                  <c:v>-0.75</c:v>
                </c:pt>
                <c:pt idx="158">
                  <c:v>-0.8</c:v>
                </c:pt>
                <c:pt idx="159">
                  <c:v>-0.82</c:v>
                </c:pt>
                <c:pt idx="160">
                  <c:v>-0.89</c:v>
                </c:pt>
                <c:pt idx="161">
                  <c:v>-0.9</c:v>
                </c:pt>
                <c:pt idx="162">
                  <c:v>-0.94</c:v>
                </c:pt>
                <c:pt idx="163">
                  <c:v>-0.99</c:v>
                </c:pt>
                <c:pt idx="164">
                  <c:v>-0.99</c:v>
                </c:pt>
                <c:pt idx="165">
                  <c:v>-1.02</c:v>
                </c:pt>
                <c:pt idx="166">
                  <c:v>-1.0900000000000001</c:v>
                </c:pt>
                <c:pt idx="167">
                  <c:v>-1.0900000000000001</c:v>
                </c:pt>
                <c:pt idx="168">
                  <c:v>-1.1100000000000001</c:v>
                </c:pt>
                <c:pt idx="169">
                  <c:v>-1.1599999999999999</c:v>
                </c:pt>
                <c:pt idx="170">
                  <c:v>-1.18</c:v>
                </c:pt>
                <c:pt idx="171">
                  <c:v>-1.19</c:v>
                </c:pt>
                <c:pt idx="172">
                  <c:v>-1.25</c:v>
                </c:pt>
                <c:pt idx="173">
                  <c:v>-1.27</c:v>
                </c:pt>
                <c:pt idx="174">
                  <c:v>-1.28</c:v>
                </c:pt>
                <c:pt idx="175">
                  <c:v>-1.28</c:v>
                </c:pt>
                <c:pt idx="176">
                  <c:v>-1.33</c:v>
                </c:pt>
                <c:pt idx="177">
                  <c:v>-1.37</c:v>
                </c:pt>
                <c:pt idx="178">
                  <c:v>-1.37</c:v>
                </c:pt>
                <c:pt idx="179">
                  <c:v>-1.37</c:v>
                </c:pt>
                <c:pt idx="180">
                  <c:v>-1.43</c:v>
                </c:pt>
                <c:pt idx="181">
                  <c:v>-1.47</c:v>
                </c:pt>
                <c:pt idx="182">
                  <c:v>-1.47</c:v>
                </c:pt>
                <c:pt idx="183">
                  <c:v>-1.47</c:v>
                </c:pt>
                <c:pt idx="184">
                  <c:v>-1.5</c:v>
                </c:pt>
                <c:pt idx="185">
                  <c:v>-1.55</c:v>
                </c:pt>
                <c:pt idx="186">
                  <c:v>-1.57</c:v>
                </c:pt>
                <c:pt idx="187">
                  <c:v>-1.57</c:v>
                </c:pt>
                <c:pt idx="188">
                  <c:v>-1.57</c:v>
                </c:pt>
                <c:pt idx="189">
                  <c:v>-1.6</c:v>
                </c:pt>
                <c:pt idx="190">
                  <c:v>-1.66</c:v>
                </c:pt>
                <c:pt idx="191">
                  <c:v>-1.66</c:v>
                </c:pt>
                <c:pt idx="192">
                  <c:v>-1.66</c:v>
                </c:pt>
                <c:pt idx="193">
                  <c:v>-1.66</c:v>
                </c:pt>
                <c:pt idx="194">
                  <c:v>-1.72</c:v>
                </c:pt>
                <c:pt idx="195">
                  <c:v>-1.75</c:v>
                </c:pt>
                <c:pt idx="196">
                  <c:v>-1.76</c:v>
                </c:pt>
                <c:pt idx="197">
                  <c:v>-1.76</c:v>
                </c:pt>
                <c:pt idx="198">
                  <c:v>-1.76</c:v>
                </c:pt>
                <c:pt idx="199">
                  <c:v>-1.79</c:v>
                </c:pt>
                <c:pt idx="200">
                  <c:v>-1.84</c:v>
                </c:pt>
                <c:pt idx="201">
                  <c:v>-1.85</c:v>
                </c:pt>
                <c:pt idx="202">
                  <c:v>-1.85</c:v>
                </c:pt>
                <c:pt idx="203">
                  <c:v>-1.85</c:v>
                </c:pt>
                <c:pt idx="204">
                  <c:v>-1.86</c:v>
                </c:pt>
                <c:pt idx="205">
                  <c:v>-1.91</c:v>
                </c:pt>
                <c:pt idx="206">
                  <c:v>-1.93</c:v>
                </c:pt>
                <c:pt idx="207">
                  <c:v>-1.95</c:v>
                </c:pt>
                <c:pt idx="208">
                  <c:v>-1.95</c:v>
                </c:pt>
                <c:pt idx="209">
                  <c:v>-1.95</c:v>
                </c:pt>
                <c:pt idx="210">
                  <c:v>-1.98</c:v>
                </c:pt>
                <c:pt idx="211">
                  <c:v>-2.0099999999999998</c:v>
                </c:pt>
                <c:pt idx="212">
                  <c:v>-2.02</c:v>
                </c:pt>
                <c:pt idx="213">
                  <c:v>-2.0499999999999998</c:v>
                </c:pt>
                <c:pt idx="214">
                  <c:v>-2.0499999999999998</c:v>
                </c:pt>
                <c:pt idx="215">
                  <c:v>-2.0499999999999998</c:v>
                </c:pt>
                <c:pt idx="216">
                  <c:v>-2.0499999999999998</c:v>
                </c:pt>
                <c:pt idx="217">
                  <c:v>-2.1</c:v>
                </c:pt>
                <c:pt idx="218">
                  <c:v>-2.11</c:v>
                </c:pt>
                <c:pt idx="219">
                  <c:v>-2.13</c:v>
                </c:pt>
                <c:pt idx="220">
                  <c:v>-2.14</c:v>
                </c:pt>
                <c:pt idx="221">
                  <c:v>-2.14</c:v>
                </c:pt>
                <c:pt idx="222">
                  <c:v>-2.14</c:v>
                </c:pt>
                <c:pt idx="223">
                  <c:v>-2.15</c:v>
                </c:pt>
                <c:pt idx="224">
                  <c:v>-2.15</c:v>
                </c:pt>
                <c:pt idx="225">
                  <c:v>-2.17</c:v>
                </c:pt>
                <c:pt idx="226">
                  <c:v>-2.19</c:v>
                </c:pt>
                <c:pt idx="227">
                  <c:v>-2.21</c:v>
                </c:pt>
                <c:pt idx="228">
                  <c:v>-2.2400000000000002</c:v>
                </c:pt>
                <c:pt idx="229">
                  <c:v>-2.2400000000000002</c:v>
                </c:pt>
                <c:pt idx="230">
                  <c:v>-2.2400000000000002</c:v>
                </c:pt>
                <c:pt idx="231">
                  <c:v>-2.2400000000000002</c:v>
                </c:pt>
                <c:pt idx="232">
                  <c:v>-2.2799999999999998</c:v>
                </c:pt>
                <c:pt idx="233">
                  <c:v>-2.2799999999999998</c:v>
                </c:pt>
                <c:pt idx="234">
                  <c:v>-2.2799999999999998</c:v>
                </c:pt>
                <c:pt idx="235">
                  <c:v>-2.3199999999999998</c:v>
                </c:pt>
                <c:pt idx="236">
                  <c:v>-2.3199999999999998</c:v>
                </c:pt>
                <c:pt idx="237">
                  <c:v>-2.34</c:v>
                </c:pt>
                <c:pt idx="238">
                  <c:v>-2.34</c:v>
                </c:pt>
                <c:pt idx="239">
                  <c:v>-2.34</c:v>
                </c:pt>
                <c:pt idx="240">
                  <c:v>-2.34</c:v>
                </c:pt>
                <c:pt idx="241">
                  <c:v>-2.34</c:v>
                </c:pt>
                <c:pt idx="242">
                  <c:v>-2.36</c:v>
                </c:pt>
                <c:pt idx="243">
                  <c:v>-2.35</c:v>
                </c:pt>
                <c:pt idx="244">
                  <c:v>-2.42</c:v>
                </c:pt>
                <c:pt idx="245">
                  <c:v>-2.42</c:v>
                </c:pt>
                <c:pt idx="246">
                  <c:v>-2.42</c:v>
                </c:pt>
                <c:pt idx="247">
                  <c:v>-2.44</c:v>
                </c:pt>
                <c:pt idx="248">
                  <c:v>-2.44</c:v>
                </c:pt>
                <c:pt idx="249">
                  <c:v>-2.44</c:v>
                </c:pt>
                <c:pt idx="250">
                  <c:v>-2.44</c:v>
                </c:pt>
                <c:pt idx="251">
                  <c:v>-2.44</c:v>
                </c:pt>
                <c:pt idx="252">
                  <c:v>-2.4500000000000002</c:v>
                </c:pt>
                <c:pt idx="253">
                  <c:v>-2.4900000000000002</c:v>
                </c:pt>
                <c:pt idx="254">
                  <c:v>-2.4900000000000002</c:v>
                </c:pt>
                <c:pt idx="255">
                  <c:v>-2.5099999999999998</c:v>
                </c:pt>
                <c:pt idx="256">
                  <c:v>-2.5299999999999998</c:v>
                </c:pt>
                <c:pt idx="257">
                  <c:v>-2.5</c:v>
                </c:pt>
                <c:pt idx="258">
                  <c:v>-2.5299999999999998</c:v>
                </c:pt>
                <c:pt idx="259">
                  <c:v>-2.5299999999999998</c:v>
                </c:pt>
                <c:pt idx="260">
                  <c:v>-2.5299999999999998</c:v>
                </c:pt>
                <c:pt idx="261">
                  <c:v>-2.56</c:v>
                </c:pt>
                <c:pt idx="262">
                  <c:v>-2.5299999999999998</c:v>
                </c:pt>
                <c:pt idx="263">
                  <c:v>-2.5299999999999998</c:v>
                </c:pt>
                <c:pt idx="264">
                  <c:v>-2.54</c:v>
                </c:pt>
                <c:pt idx="265">
                  <c:v>-2.62</c:v>
                </c:pt>
                <c:pt idx="266">
                  <c:v>-2.59</c:v>
                </c:pt>
                <c:pt idx="267">
                  <c:v>-2.57</c:v>
                </c:pt>
                <c:pt idx="268">
                  <c:v>-2.63</c:v>
                </c:pt>
                <c:pt idx="269">
                  <c:v>-2.59</c:v>
                </c:pt>
                <c:pt idx="270">
                  <c:v>-2.59</c:v>
                </c:pt>
                <c:pt idx="271">
                  <c:v>-2.62</c:v>
                </c:pt>
                <c:pt idx="272">
                  <c:v>-2.63</c:v>
                </c:pt>
                <c:pt idx="273">
                  <c:v>-2.64</c:v>
                </c:pt>
                <c:pt idx="274">
                  <c:v>-2.63</c:v>
                </c:pt>
                <c:pt idx="275">
                  <c:v>-2.63</c:v>
                </c:pt>
                <c:pt idx="276">
                  <c:v>-2.63</c:v>
                </c:pt>
                <c:pt idx="277">
                  <c:v>-2.63</c:v>
                </c:pt>
                <c:pt idx="278">
                  <c:v>-2.63</c:v>
                </c:pt>
                <c:pt idx="279">
                  <c:v>-2.63</c:v>
                </c:pt>
                <c:pt idx="280">
                  <c:v>-2.63</c:v>
                </c:pt>
                <c:pt idx="281">
                  <c:v>-2.63</c:v>
                </c:pt>
                <c:pt idx="282">
                  <c:v>-2.63</c:v>
                </c:pt>
                <c:pt idx="283">
                  <c:v>-2.65</c:v>
                </c:pt>
                <c:pt idx="284">
                  <c:v>-2.64</c:v>
                </c:pt>
                <c:pt idx="285">
                  <c:v>-2.66</c:v>
                </c:pt>
                <c:pt idx="286">
                  <c:v>-2.68</c:v>
                </c:pt>
                <c:pt idx="287">
                  <c:v>-2.63</c:v>
                </c:pt>
                <c:pt idx="288">
                  <c:v>-2.67</c:v>
                </c:pt>
                <c:pt idx="289">
                  <c:v>-2.67</c:v>
                </c:pt>
                <c:pt idx="290">
                  <c:v>-2.69</c:v>
                </c:pt>
                <c:pt idx="291">
                  <c:v>-2.7</c:v>
                </c:pt>
                <c:pt idx="292">
                  <c:v>-2.72</c:v>
                </c:pt>
                <c:pt idx="293">
                  <c:v>-2.72</c:v>
                </c:pt>
                <c:pt idx="294">
                  <c:v>-2.73</c:v>
                </c:pt>
                <c:pt idx="295">
                  <c:v>-2.72</c:v>
                </c:pt>
                <c:pt idx="296">
                  <c:v>-2.72</c:v>
                </c:pt>
                <c:pt idx="297">
                  <c:v>-2.73</c:v>
                </c:pt>
                <c:pt idx="298">
                  <c:v>-2.73</c:v>
                </c:pt>
                <c:pt idx="299">
                  <c:v>-2.73</c:v>
                </c:pt>
                <c:pt idx="300">
                  <c:v>-2.73</c:v>
                </c:pt>
                <c:pt idx="301">
                  <c:v>-2.73</c:v>
                </c:pt>
                <c:pt idx="302">
                  <c:v>-2.73</c:v>
                </c:pt>
                <c:pt idx="303">
                  <c:v>-2.73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-2.73</c:v>
                </c:pt>
                <c:pt idx="309">
                  <c:v>-2.73</c:v>
                </c:pt>
                <c:pt idx="310">
                  <c:v>-2.74</c:v>
                </c:pt>
                <c:pt idx="311">
                  <c:v>-2.73</c:v>
                </c:pt>
                <c:pt idx="312">
                  <c:v>-2.73</c:v>
                </c:pt>
                <c:pt idx="313">
                  <c:v>-2.73</c:v>
                </c:pt>
                <c:pt idx="314">
                  <c:v>-2.73</c:v>
                </c:pt>
                <c:pt idx="315">
                  <c:v>-2.73</c:v>
                </c:pt>
                <c:pt idx="316">
                  <c:v>-2.73</c:v>
                </c:pt>
                <c:pt idx="317">
                  <c:v>-2.73</c:v>
                </c:pt>
                <c:pt idx="318">
                  <c:v>-2.73</c:v>
                </c:pt>
                <c:pt idx="319">
                  <c:v>-2.73</c:v>
                </c:pt>
                <c:pt idx="320">
                  <c:v>-2.74</c:v>
                </c:pt>
                <c:pt idx="321">
                  <c:v>-2.73</c:v>
                </c:pt>
                <c:pt idx="322">
                  <c:v>-2.73</c:v>
                </c:pt>
                <c:pt idx="323">
                  <c:v>-2.73</c:v>
                </c:pt>
                <c:pt idx="324">
                  <c:v>-2.73</c:v>
                </c:pt>
                <c:pt idx="325">
                  <c:v>-2.73</c:v>
                </c:pt>
                <c:pt idx="326">
                  <c:v>-2.73</c:v>
                </c:pt>
                <c:pt idx="327">
                  <c:v>-2.73</c:v>
                </c:pt>
                <c:pt idx="328">
                  <c:v>-2.73</c:v>
                </c:pt>
                <c:pt idx="329">
                  <c:v>-2.73</c:v>
                </c:pt>
                <c:pt idx="330">
                  <c:v>-2.73</c:v>
                </c:pt>
                <c:pt idx="331">
                  <c:v>-2.73</c:v>
                </c:pt>
                <c:pt idx="332">
                  <c:v>-2.73</c:v>
                </c:pt>
                <c:pt idx="333">
                  <c:v>-2.73</c:v>
                </c:pt>
                <c:pt idx="334">
                  <c:v>-2.74</c:v>
                </c:pt>
                <c:pt idx="335">
                  <c:v>-2.73</c:v>
                </c:pt>
                <c:pt idx="336">
                  <c:v>-2.73</c:v>
                </c:pt>
                <c:pt idx="337">
                  <c:v>-2.73</c:v>
                </c:pt>
                <c:pt idx="338">
                  <c:v>-2.73</c:v>
                </c:pt>
                <c:pt idx="339">
                  <c:v>-2.73</c:v>
                </c:pt>
                <c:pt idx="340">
                  <c:v>-2.73</c:v>
                </c:pt>
                <c:pt idx="341">
                  <c:v>-2.73</c:v>
                </c:pt>
                <c:pt idx="342">
                  <c:v>-2.73</c:v>
                </c:pt>
                <c:pt idx="343">
                  <c:v>-2.73</c:v>
                </c:pt>
                <c:pt idx="344">
                  <c:v>-2.73</c:v>
                </c:pt>
                <c:pt idx="345">
                  <c:v>-2.73</c:v>
                </c:pt>
                <c:pt idx="346">
                  <c:v>-2.73</c:v>
                </c:pt>
                <c:pt idx="347">
                  <c:v>-2.73</c:v>
                </c:pt>
                <c:pt idx="348">
                  <c:v>-2.73</c:v>
                </c:pt>
                <c:pt idx="349">
                  <c:v>-2.73</c:v>
                </c:pt>
                <c:pt idx="350">
                  <c:v>-2.73</c:v>
                </c:pt>
                <c:pt idx="351">
                  <c:v>-2.73</c:v>
                </c:pt>
                <c:pt idx="352">
                  <c:v>-2.73</c:v>
                </c:pt>
                <c:pt idx="353">
                  <c:v>-2.73</c:v>
                </c:pt>
                <c:pt idx="354">
                  <c:v>-2.73</c:v>
                </c:pt>
                <c:pt idx="355">
                  <c:v>-2.73</c:v>
                </c:pt>
                <c:pt idx="356">
                  <c:v>-2.73</c:v>
                </c:pt>
                <c:pt idx="357">
                  <c:v>-2.73</c:v>
                </c:pt>
                <c:pt idx="358">
                  <c:v>-2.73</c:v>
                </c:pt>
                <c:pt idx="359">
                  <c:v>-2.73</c:v>
                </c:pt>
                <c:pt idx="360">
                  <c:v>-2.73</c:v>
                </c:pt>
                <c:pt idx="361">
                  <c:v>-2.73</c:v>
                </c:pt>
                <c:pt idx="362">
                  <c:v>-2.73</c:v>
                </c:pt>
                <c:pt idx="363">
                  <c:v>-2.73</c:v>
                </c:pt>
                <c:pt idx="364">
                  <c:v>-2.73</c:v>
                </c:pt>
                <c:pt idx="365">
                  <c:v>-2.72</c:v>
                </c:pt>
                <c:pt idx="366">
                  <c:v>-2.73</c:v>
                </c:pt>
                <c:pt idx="367">
                  <c:v>-2.72</c:v>
                </c:pt>
                <c:pt idx="368">
                  <c:v>-2.69</c:v>
                </c:pt>
                <c:pt idx="369">
                  <c:v>-2.7</c:v>
                </c:pt>
                <c:pt idx="370">
                  <c:v>-2.7</c:v>
                </c:pt>
                <c:pt idx="371">
                  <c:v>-2.71</c:v>
                </c:pt>
                <c:pt idx="372">
                  <c:v>-2.71</c:v>
                </c:pt>
                <c:pt idx="373">
                  <c:v>-2.68</c:v>
                </c:pt>
                <c:pt idx="374">
                  <c:v>-2.68</c:v>
                </c:pt>
                <c:pt idx="375">
                  <c:v>-2.68</c:v>
                </c:pt>
                <c:pt idx="376">
                  <c:v>-2.67</c:v>
                </c:pt>
                <c:pt idx="377">
                  <c:v>-2.66</c:v>
                </c:pt>
                <c:pt idx="378">
                  <c:v>-2.67</c:v>
                </c:pt>
                <c:pt idx="379">
                  <c:v>-2.64</c:v>
                </c:pt>
                <c:pt idx="380">
                  <c:v>-2.64</c:v>
                </c:pt>
                <c:pt idx="381">
                  <c:v>-2.65</c:v>
                </c:pt>
                <c:pt idx="382">
                  <c:v>-2.63</c:v>
                </c:pt>
                <c:pt idx="383">
                  <c:v>-2.63</c:v>
                </c:pt>
                <c:pt idx="384">
                  <c:v>-2.63</c:v>
                </c:pt>
                <c:pt idx="385">
                  <c:v>-2.63</c:v>
                </c:pt>
                <c:pt idx="386">
                  <c:v>-2.63</c:v>
                </c:pt>
                <c:pt idx="387">
                  <c:v>-2.63</c:v>
                </c:pt>
                <c:pt idx="388">
                  <c:v>-2.63</c:v>
                </c:pt>
                <c:pt idx="389">
                  <c:v>-2.63</c:v>
                </c:pt>
                <c:pt idx="390">
                  <c:v>-2.63</c:v>
                </c:pt>
                <c:pt idx="391">
                  <c:v>-2.63</c:v>
                </c:pt>
                <c:pt idx="392">
                  <c:v>-2.63</c:v>
                </c:pt>
                <c:pt idx="393">
                  <c:v>-2.6</c:v>
                </c:pt>
                <c:pt idx="394">
                  <c:v>-2.6</c:v>
                </c:pt>
                <c:pt idx="395">
                  <c:v>-2.62</c:v>
                </c:pt>
                <c:pt idx="396">
                  <c:v>-2.6</c:v>
                </c:pt>
                <c:pt idx="397">
                  <c:v>-2.59</c:v>
                </c:pt>
                <c:pt idx="398">
                  <c:v>-2.6</c:v>
                </c:pt>
                <c:pt idx="399">
                  <c:v>-2.57</c:v>
                </c:pt>
                <c:pt idx="400">
                  <c:v>-2.57</c:v>
                </c:pt>
                <c:pt idx="401">
                  <c:v>-2.56</c:v>
                </c:pt>
                <c:pt idx="402">
                  <c:v>-2.56</c:v>
                </c:pt>
                <c:pt idx="403">
                  <c:v>-2.5499999999999998</c:v>
                </c:pt>
                <c:pt idx="404">
                  <c:v>-2.5299999999999998</c:v>
                </c:pt>
                <c:pt idx="405">
                  <c:v>-2.54</c:v>
                </c:pt>
                <c:pt idx="406">
                  <c:v>-2.54</c:v>
                </c:pt>
                <c:pt idx="407">
                  <c:v>-2.5299999999999998</c:v>
                </c:pt>
                <c:pt idx="408">
                  <c:v>-2.5299999999999998</c:v>
                </c:pt>
                <c:pt idx="409">
                  <c:v>-2.5299999999999998</c:v>
                </c:pt>
                <c:pt idx="410">
                  <c:v>-2.5299999999999998</c:v>
                </c:pt>
                <c:pt idx="411">
                  <c:v>-2.5299999999999998</c:v>
                </c:pt>
                <c:pt idx="412">
                  <c:v>-2.5299999999999998</c:v>
                </c:pt>
                <c:pt idx="413">
                  <c:v>-2.5099999999999998</c:v>
                </c:pt>
                <c:pt idx="414">
                  <c:v>-2.5299999999999998</c:v>
                </c:pt>
                <c:pt idx="415">
                  <c:v>-2.5099999999999998</c:v>
                </c:pt>
                <c:pt idx="416">
                  <c:v>-2.5099999999999998</c:v>
                </c:pt>
                <c:pt idx="417">
                  <c:v>-2.5099999999999998</c:v>
                </c:pt>
                <c:pt idx="418">
                  <c:v>-2.5099999999999998</c:v>
                </c:pt>
                <c:pt idx="419">
                  <c:v>-2.4900000000000002</c:v>
                </c:pt>
                <c:pt idx="420">
                  <c:v>-2.48</c:v>
                </c:pt>
                <c:pt idx="421">
                  <c:v>-2.46</c:v>
                </c:pt>
                <c:pt idx="422">
                  <c:v>-2.4500000000000002</c:v>
                </c:pt>
                <c:pt idx="423">
                  <c:v>-2.44</c:v>
                </c:pt>
                <c:pt idx="424">
                  <c:v>-2.44</c:v>
                </c:pt>
                <c:pt idx="425">
                  <c:v>-2.44</c:v>
                </c:pt>
                <c:pt idx="426">
                  <c:v>-2.44</c:v>
                </c:pt>
                <c:pt idx="427">
                  <c:v>-2.44</c:v>
                </c:pt>
                <c:pt idx="428">
                  <c:v>-2.44</c:v>
                </c:pt>
                <c:pt idx="429">
                  <c:v>-2.44</c:v>
                </c:pt>
                <c:pt idx="430">
                  <c:v>-2.44</c:v>
                </c:pt>
                <c:pt idx="431">
                  <c:v>-2.44</c:v>
                </c:pt>
                <c:pt idx="432">
                  <c:v>-2.44</c:v>
                </c:pt>
                <c:pt idx="433">
                  <c:v>-2.4300000000000002</c:v>
                </c:pt>
                <c:pt idx="434">
                  <c:v>-2.42</c:v>
                </c:pt>
                <c:pt idx="435">
                  <c:v>-2.39</c:v>
                </c:pt>
                <c:pt idx="436">
                  <c:v>-2.37</c:v>
                </c:pt>
                <c:pt idx="437">
                  <c:v>-2.36</c:v>
                </c:pt>
                <c:pt idx="438">
                  <c:v>-2.36</c:v>
                </c:pt>
                <c:pt idx="439">
                  <c:v>-2.35</c:v>
                </c:pt>
                <c:pt idx="440">
                  <c:v>-2.34</c:v>
                </c:pt>
                <c:pt idx="441">
                  <c:v>-2.34</c:v>
                </c:pt>
                <c:pt idx="442">
                  <c:v>-2.34</c:v>
                </c:pt>
                <c:pt idx="443">
                  <c:v>-2.34</c:v>
                </c:pt>
                <c:pt idx="444">
                  <c:v>-2.34</c:v>
                </c:pt>
                <c:pt idx="445">
                  <c:v>-2.34</c:v>
                </c:pt>
                <c:pt idx="446">
                  <c:v>-2.34</c:v>
                </c:pt>
                <c:pt idx="447">
                  <c:v>-2.34</c:v>
                </c:pt>
                <c:pt idx="448">
                  <c:v>-2.34</c:v>
                </c:pt>
                <c:pt idx="449">
                  <c:v>-2.33</c:v>
                </c:pt>
                <c:pt idx="450">
                  <c:v>-2.34</c:v>
                </c:pt>
                <c:pt idx="451">
                  <c:v>-2.31</c:v>
                </c:pt>
                <c:pt idx="452">
                  <c:v>-2.2799999999999998</c:v>
                </c:pt>
                <c:pt idx="453">
                  <c:v>-2.29</c:v>
                </c:pt>
                <c:pt idx="454">
                  <c:v>-2.25</c:v>
                </c:pt>
                <c:pt idx="455">
                  <c:v>-2.2400000000000002</c:v>
                </c:pt>
                <c:pt idx="456">
                  <c:v>-2.2400000000000002</c:v>
                </c:pt>
                <c:pt idx="457">
                  <c:v>-2.2400000000000002</c:v>
                </c:pt>
                <c:pt idx="458">
                  <c:v>-2.2400000000000002</c:v>
                </c:pt>
                <c:pt idx="459">
                  <c:v>-2.2400000000000002</c:v>
                </c:pt>
                <c:pt idx="460">
                  <c:v>-2.2400000000000002</c:v>
                </c:pt>
                <c:pt idx="461">
                  <c:v>-2.2400000000000002</c:v>
                </c:pt>
                <c:pt idx="462">
                  <c:v>-2.2400000000000002</c:v>
                </c:pt>
                <c:pt idx="463">
                  <c:v>-2.2400000000000002</c:v>
                </c:pt>
                <c:pt idx="464">
                  <c:v>-2.2200000000000002</c:v>
                </c:pt>
                <c:pt idx="465">
                  <c:v>-2.2000000000000002</c:v>
                </c:pt>
                <c:pt idx="466">
                  <c:v>-2.19</c:v>
                </c:pt>
                <c:pt idx="467">
                  <c:v>-2.1800000000000002</c:v>
                </c:pt>
                <c:pt idx="468">
                  <c:v>-2.16</c:v>
                </c:pt>
                <c:pt idx="469">
                  <c:v>-2.16</c:v>
                </c:pt>
                <c:pt idx="470">
                  <c:v>-2.14</c:v>
                </c:pt>
                <c:pt idx="471">
                  <c:v>-2.14</c:v>
                </c:pt>
                <c:pt idx="472">
                  <c:v>-2.14</c:v>
                </c:pt>
                <c:pt idx="473">
                  <c:v>-2.14</c:v>
                </c:pt>
                <c:pt idx="474">
                  <c:v>-2.14</c:v>
                </c:pt>
                <c:pt idx="475">
                  <c:v>-2.14</c:v>
                </c:pt>
                <c:pt idx="476">
                  <c:v>-2.14</c:v>
                </c:pt>
                <c:pt idx="477">
                  <c:v>-2.14</c:v>
                </c:pt>
                <c:pt idx="478">
                  <c:v>-2.14</c:v>
                </c:pt>
                <c:pt idx="479">
                  <c:v>-2.13</c:v>
                </c:pt>
                <c:pt idx="480">
                  <c:v>-2.1</c:v>
                </c:pt>
                <c:pt idx="481">
                  <c:v>-2.08</c:v>
                </c:pt>
                <c:pt idx="482">
                  <c:v>-2.0699999999999998</c:v>
                </c:pt>
                <c:pt idx="483">
                  <c:v>-2.0499999999999998</c:v>
                </c:pt>
                <c:pt idx="484">
                  <c:v>-2.0699999999999998</c:v>
                </c:pt>
                <c:pt idx="485">
                  <c:v>-2.0499999999999998</c:v>
                </c:pt>
                <c:pt idx="486">
                  <c:v>-2.0499999999999998</c:v>
                </c:pt>
                <c:pt idx="487">
                  <c:v>-2.0499999999999998</c:v>
                </c:pt>
                <c:pt idx="488">
                  <c:v>-2.0499999999999998</c:v>
                </c:pt>
                <c:pt idx="489">
                  <c:v>-2.0499999999999998</c:v>
                </c:pt>
                <c:pt idx="490">
                  <c:v>-2.0499999999999998</c:v>
                </c:pt>
                <c:pt idx="491">
                  <c:v>-2.04</c:v>
                </c:pt>
                <c:pt idx="492">
                  <c:v>-2.02</c:v>
                </c:pt>
                <c:pt idx="493">
                  <c:v>-2.0299999999999998</c:v>
                </c:pt>
                <c:pt idx="494">
                  <c:v>-2.0099999999999998</c:v>
                </c:pt>
                <c:pt idx="495">
                  <c:v>-2</c:v>
                </c:pt>
                <c:pt idx="496">
                  <c:v>-1.97</c:v>
                </c:pt>
                <c:pt idx="497">
                  <c:v>-1.96</c:v>
                </c:pt>
                <c:pt idx="498">
                  <c:v>-1.95</c:v>
                </c:pt>
                <c:pt idx="499">
                  <c:v>-1.95</c:v>
                </c:pt>
                <c:pt idx="500">
                  <c:v>-1.95</c:v>
                </c:pt>
                <c:pt idx="501">
                  <c:v>-1.95</c:v>
                </c:pt>
                <c:pt idx="502">
                  <c:v>-1.95</c:v>
                </c:pt>
                <c:pt idx="503">
                  <c:v>-1.95</c:v>
                </c:pt>
                <c:pt idx="504">
                  <c:v>-1.95</c:v>
                </c:pt>
                <c:pt idx="505">
                  <c:v>-1.93</c:v>
                </c:pt>
                <c:pt idx="506">
                  <c:v>-1.92</c:v>
                </c:pt>
                <c:pt idx="507">
                  <c:v>-1.92</c:v>
                </c:pt>
                <c:pt idx="508">
                  <c:v>-1.92</c:v>
                </c:pt>
                <c:pt idx="509">
                  <c:v>-1.88</c:v>
                </c:pt>
                <c:pt idx="510">
                  <c:v>-1.85</c:v>
                </c:pt>
                <c:pt idx="511">
                  <c:v>-1.85</c:v>
                </c:pt>
                <c:pt idx="512">
                  <c:v>-1.85</c:v>
                </c:pt>
                <c:pt idx="513">
                  <c:v>-1.85</c:v>
                </c:pt>
                <c:pt idx="514">
                  <c:v>-1.85</c:v>
                </c:pt>
                <c:pt idx="515">
                  <c:v>-1.85</c:v>
                </c:pt>
                <c:pt idx="516">
                  <c:v>-1.85</c:v>
                </c:pt>
                <c:pt idx="517">
                  <c:v>-1.85</c:v>
                </c:pt>
                <c:pt idx="518">
                  <c:v>-1.82</c:v>
                </c:pt>
                <c:pt idx="519">
                  <c:v>-1.83</c:v>
                </c:pt>
                <c:pt idx="520">
                  <c:v>-1.79</c:v>
                </c:pt>
                <c:pt idx="521">
                  <c:v>-1.77</c:v>
                </c:pt>
                <c:pt idx="522">
                  <c:v>-1.76</c:v>
                </c:pt>
                <c:pt idx="523">
                  <c:v>-1.76</c:v>
                </c:pt>
                <c:pt idx="524">
                  <c:v>-1.76</c:v>
                </c:pt>
                <c:pt idx="525">
                  <c:v>-1.76</c:v>
                </c:pt>
                <c:pt idx="526">
                  <c:v>-1.76</c:v>
                </c:pt>
                <c:pt idx="527">
                  <c:v>-1.76</c:v>
                </c:pt>
                <c:pt idx="528">
                  <c:v>-1.76</c:v>
                </c:pt>
                <c:pt idx="529">
                  <c:v>-1.75</c:v>
                </c:pt>
                <c:pt idx="530">
                  <c:v>-1.7</c:v>
                </c:pt>
                <c:pt idx="531">
                  <c:v>-1.71</c:v>
                </c:pt>
                <c:pt idx="532">
                  <c:v>-1.71</c:v>
                </c:pt>
                <c:pt idx="533">
                  <c:v>-1.68</c:v>
                </c:pt>
                <c:pt idx="534">
                  <c:v>-1.67</c:v>
                </c:pt>
                <c:pt idx="535">
                  <c:v>-1.66</c:v>
                </c:pt>
                <c:pt idx="536">
                  <c:v>-1.67</c:v>
                </c:pt>
                <c:pt idx="537">
                  <c:v>-1.66</c:v>
                </c:pt>
                <c:pt idx="538">
                  <c:v>-1.66</c:v>
                </c:pt>
                <c:pt idx="539">
                  <c:v>-1.66</c:v>
                </c:pt>
                <c:pt idx="540">
                  <c:v>-1.66</c:v>
                </c:pt>
                <c:pt idx="541">
                  <c:v>-1.66</c:v>
                </c:pt>
                <c:pt idx="542">
                  <c:v>-1.66</c:v>
                </c:pt>
                <c:pt idx="543">
                  <c:v>-1.66</c:v>
                </c:pt>
                <c:pt idx="544">
                  <c:v>-1.63</c:v>
                </c:pt>
                <c:pt idx="545">
                  <c:v>-1.66</c:v>
                </c:pt>
                <c:pt idx="546">
                  <c:v>-1.59</c:v>
                </c:pt>
                <c:pt idx="547">
                  <c:v>-1.6</c:v>
                </c:pt>
                <c:pt idx="548">
                  <c:v>-1.59</c:v>
                </c:pt>
                <c:pt idx="549">
                  <c:v>-1.57</c:v>
                </c:pt>
                <c:pt idx="550">
                  <c:v>-1.57</c:v>
                </c:pt>
                <c:pt idx="551">
                  <c:v>-1.56</c:v>
                </c:pt>
                <c:pt idx="552">
                  <c:v>-1.57</c:v>
                </c:pt>
                <c:pt idx="553">
                  <c:v>-1.57</c:v>
                </c:pt>
                <c:pt idx="554">
                  <c:v>-1.56</c:v>
                </c:pt>
                <c:pt idx="555">
                  <c:v>-1.57</c:v>
                </c:pt>
                <c:pt idx="556">
                  <c:v>-1.54</c:v>
                </c:pt>
                <c:pt idx="557">
                  <c:v>-1.48</c:v>
                </c:pt>
                <c:pt idx="558">
                  <c:v>-1.53</c:v>
                </c:pt>
                <c:pt idx="559">
                  <c:v>-1.48</c:v>
                </c:pt>
                <c:pt idx="560">
                  <c:v>-1.53</c:v>
                </c:pt>
                <c:pt idx="561">
                  <c:v>-1.47</c:v>
                </c:pt>
                <c:pt idx="562">
                  <c:v>-1.47</c:v>
                </c:pt>
                <c:pt idx="563">
                  <c:v>-1.46</c:v>
                </c:pt>
                <c:pt idx="564">
                  <c:v>-1.47</c:v>
                </c:pt>
                <c:pt idx="565">
                  <c:v>-1.47</c:v>
                </c:pt>
                <c:pt idx="566">
                  <c:v>-1.47</c:v>
                </c:pt>
                <c:pt idx="567">
                  <c:v>-1.44</c:v>
                </c:pt>
                <c:pt idx="568">
                  <c:v>-1.45</c:v>
                </c:pt>
                <c:pt idx="569">
                  <c:v>-1.4</c:v>
                </c:pt>
                <c:pt idx="570">
                  <c:v>-1.41</c:v>
                </c:pt>
                <c:pt idx="571">
                  <c:v>-1.41</c:v>
                </c:pt>
                <c:pt idx="572">
                  <c:v>-1.41</c:v>
                </c:pt>
                <c:pt idx="573">
                  <c:v>-1.37</c:v>
                </c:pt>
                <c:pt idx="574">
                  <c:v>-1.35</c:v>
                </c:pt>
                <c:pt idx="575">
                  <c:v>-1.37</c:v>
                </c:pt>
                <c:pt idx="576">
                  <c:v>-1.37</c:v>
                </c:pt>
                <c:pt idx="577">
                  <c:v>-1.37</c:v>
                </c:pt>
                <c:pt idx="578">
                  <c:v>-1.37</c:v>
                </c:pt>
                <c:pt idx="579">
                  <c:v>-1.37</c:v>
                </c:pt>
                <c:pt idx="580">
                  <c:v>-1.32</c:v>
                </c:pt>
                <c:pt idx="581">
                  <c:v>-1.31</c:v>
                </c:pt>
                <c:pt idx="582">
                  <c:v>-1.28</c:v>
                </c:pt>
                <c:pt idx="583">
                  <c:v>-1.31</c:v>
                </c:pt>
                <c:pt idx="584">
                  <c:v>-1.28</c:v>
                </c:pt>
                <c:pt idx="585">
                  <c:v>-1.28</c:v>
                </c:pt>
                <c:pt idx="586">
                  <c:v>-1.28</c:v>
                </c:pt>
                <c:pt idx="587">
                  <c:v>-1.28</c:v>
                </c:pt>
                <c:pt idx="588">
                  <c:v>-1.28</c:v>
                </c:pt>
                <c:pt idx="589">
                  <c:v>-1.27</c:v>
                </c:pt>
                <c:pt idx="590">
                  <c:v>-1.26</c:v>
                </c:pt>
                <c:pt idx="591">
                  <c:v>-1.22</c:v>
                </c:pt>
                <c:pt idx="592">
                  <c:v>-1.18</c:v>
                </c:pt>
                <c:pt idx="593">
                  <c:v>-1.2</c:v>
                </c:pt>
                <c:pt idx="594">
                  <c:v>-1.2</c:v>
                </c:pt>
                <c:pt idx="595">
                  <c:v>-1.19</c:v>
                </c:pt>
                <c:pt idx="596">
                  <c:v>-1.18</c:v>
                </c:pt>
                <c:pt idx="597">
                  <c:v>-1.18</c:v>
                </c:pt>
                <c:pt idx="598">
                  <c:v>-1.18</c:v>
                </c:pt>
                <c:pt idx="599">
                  <c:v>-1.18</c:v>
                </c:pt>
                <c:pt idx="600">
                  <c:v>-1.18</c:v>
                </c:pt>
                <c:pt idx="601">
                  <c:v>-1.18</c:v>
                </c:pt>
                <c:pt idx="602">
                  <c:v>-1.18</c:v>
                </c:pt>
                <c:pt idx="603">
                  <c:v>-1.1299999999999999</c:v>
                </c:pt>
                <c:pt idx="604">
                  <c:v>-1.1599999999999999</c:v>
                </c:pt>
                <c:pt idx="605">
                  <c:v>-1.1200000000000001</c:v>
                </c:pt>
                <c:pt idx="606">
                  <c:v>-1.1200000000000001</c:v>
                </c:pt>
                <c:pt idx="607">
                  <c:v>-1.1299999999999999</c:v>
                </c:pt>
                <c:pt idx="608">
                  <c:v>-1.0900000000000001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-1.0900000000000001</c:v>
                </c:pt>
                <c:pt idx="612">
                  <c:v>-1.0900000000000001</c:v>
                </c:pt>
                <c:pt idx="613">
                  <c:v>-1.08</c:v>
                </c:pt>
                <c:pt idx="614">
                  <c:v>-1.0900000000000001</c:v>
                </c:pt>
                <c:pt idx="615">
                  <c:v>-1.04</c:v>
                </c:pt>
                <c:pt idx="616">
                  <c:v>-1</c:v>
                </c:pt>
                <c:pt idx="617">
                  <c:v>-0.99</c:v>
                </c:pt>
                <c:pt idx="618">
                  <c:v>-0.99</c:v>
                </c:pt>
                <c:pt idx="619">
                  <c:v>-0.99</c:v>
                </c:pt>
                <c:pt idx="620">
                  <c:v>-0.99</c:v>
                </c:pt>
                <c:pt idx="621">
                  <c:v>-0.99</c:v>
                </c:pt>
                <c:pt idx="622">
                  <c:v>-0.98</c:v>
                </c:pt>
                <c:pt idx="623">
                  <c:v>-0.95</c:v>
                </c:pt>
                <c:pt idx="624">
                  <c:v>-0.96</c:v>
                </c:pt>
                <c:pt idx="625">
                  <c:v>-0.93</c:v>
                </c:pt>
                <c:pt idx="626">
                  <c:v>-0.93</c:v>
                </c:pt>
                <c:pt idx="627">
                  <c:v>-0.9</c:v>
                </c:pt>
                <c:pt idx="628">
                  <c:v>-0.9</c:v>
                </c:pt>
                <c:pt idx="629">
                  <c:v>-0.9</c:v>
                </c:pt>
                <c:pt idx="630">
                  <c:v>-0.9</c:v>
                </c:pt>
                <c:pt idx="631">
                  <c:v>-0.9</c:v>
                </c:pt>
                <c:pt idx="632">
                  <c:v>-0.9</c:v>
                </c:pt>
                <c:pt idx="633">
                  <c:v>-0.87</c:v>
                </c:pt>
                <c:pt idx="634">
                  <c:v>-0.87</c:v>
                </c:pt>
                <c:pt idx="635">
                  <c:v>-0.85</c:v>
                </c:pt>
                <c:pt idx="636">
                  <c:v>-0.81</c:v>
                </c:pt>
                <c:pt idx="637">
                  <c:v>-0.83</c:v>
                </c:pt>
                <c:pt idx="638">
                  <c:v>-0.8</c:v>
                </c:pt>
                <c:pt idx="639">
                  <c:v>-0.8</c:v>
                </c:pt>
                <c:pt idx="640">
                  <c:v>-0.8</c:v>
                </c:pt>
                <c:pt idx="641">
                  <c:v>-0.8</c:v>
                </c:pt>
                <c:pt idx="642">
                  <c:v>-0.8</c:v>
                </c:pt>
                <c:pt idx="643">
                  <c:v>-0.8</c:v>
                </c:pt>
                <c:pt idx="644">
                  <c:v>-0.78</c:v>
                </c:pt>
                <c:pt idx="645">
                  <c:v>-0.77</c:v>
                </c:pt>
                <c:pt idx="646">
                  <c:v>-0.77</c:v>
                </c:pt>
                <c:pt idx="647">
                  <c:v>-0.72</c:v>
                </c:pt>
                <c:pt idx="648">
                  <c:v>-0.74</c:v>
                </c:pt>
                <c:pt idx="649">
                  <c:v>-0.71</c:v>
                </c:pt>
                <c:pt idx="650">
                  <c:v>-0.71</c:v>
                </c:pt>
                <c:pt idx="651">
                  <c:v>-0.71</c:v>
                </c:pt>
                <c:pt idx="652">
                  <c:v>-0.71</c:v>
                </c:pt>
                <c:pt idx="653">
                  <c:v>-0.71</c:v>
                </c:pt>
                <c:pt idx="654">
                  <c:v>-0.7</c:v>
                </c:pt>
                <c:pt idx="655">
                  <c:v>-0.7</c:v>
                </c:pt>
                <c:pt idx="656">
                  <c:v>-0.67</c:v>
                </c:pt>
                <c:pt idx="657">
                  <c:v>-0.66</c:v>
                </c:pt>
                <c:pt idx="658">
                  <c:v>-0.63</c:v>
                </c:pt>
                <c:pt idx="659">
                  <c:v>-0.61</c:v>
                </c:pt>
                <c:pt idx="660">
                  <c:v>-0.61</c:v>
                </c:pt>
                <c:pt idx="661">
                  <c:v>-0.61</c:v>
                </c:pt>
                <c:pt idx="662">
                  <c:v>-0.61</c:v>
                </c:pt>
                <c:pt idx="663">
                  <c:v>-0.61</c:v>
                </c:pt>
                <c:pt idx="664">
                  <c:v>-0.6</c:v>
                </c:pt>
                <c:pt idx="665">
                  <c:v>-0.59</c:v>
                </c:pt>
                <c:pt idx="666">
                  <c:v>-0.56000000000000005</c:v>
                </c:pt>
                <c:pt idx="667">
                  <c:v>-0.56999999999999995</c:v>
                </c:pt>
                <c:pt idx="668">
                  <c:v>-0.54</c:v>
                </c:pt>
                <c:pt idx="669">
                  <c:v>-0.52</c:v>
                </c:pt>
                <c:pt idx="670">
                  <c:v>-0.52</c:v>
                </c:pt>
                <c:pt idx="671">
                  <c:v>-0.52</c:v>
                </c:pt>
                <c:pt idx="672">
                  <c:v>-0.52</c:v>
                </c:pt>
                <c:pt idx="673">
                  <c:v>-0.52</c:v>
                </c:pt>
                <c:pt idx="674">
                  <c:v>-0.52</c:v>
                </c:pt>
                <c:pt idx="675">
                  <c:v>-0.51</c:v>
                </c:pt>
                <c:pt idx="676">
                  <c:v>-0.52</c:v>
                </c:pt>
                <c:pt idx="677">
                  <c:v>-0.49</c:v>
                </c:pt>
                <c:pt idx="678">
                  <c:v>-0.5</c:v>
                </c:pt>
                <c:pt idx="679">
                  <c:v>-0.48</c:v>
                </c:pt>
                <c:pt idx="680">
                  <c:v>-0.45</c:v>
                </c:pt>
                <c:pt idx="681">
                  <c:v>-0.43</c:v>
                </c:pt>
                <c:pt idx="682">
                  <c:v>-0.42</c:v>
                </c:pt>
                <c:pt idx="683">
                  <c:v>-0.42</c:v>
                </c:pt>
                <c:pt idx="684">
                  <c:v>-0.42</c:v>
                </c:pt>
                <c:pt idx="685">
                  <c:v>-0.42</c:v>
                </c:pt>
                <c:pt idx="686">
                  <c:v>-0.42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-0.36</c:v>
                </c:pt>
                <c:pt idx="691">
                  <c:v>-0.36</c:v>
                </c:pt>
                <c:pt idx="692">
                  <c:v>-0.34</c:v>
                </c:pt>
                <c:pt idx="693">
                  <c:v>-0.33</c:v>
                </c:pt>
                <c:pt idx="694">
                  <c:v>-0.35</c:v>
                </c:pt>
                <c:pt idx="695">
                  <c:v>-0.33</c:v>
                </c:pt>
                <c:pt idx="696">
                  <c:v>-0.33</c:v>
                </c:pt>
                <c:pt idx="697">
                  <c:v>-0.33</c:v>
                </c:pt>
                <c:pt idx="698">
                  <c:v>-0.33</c:v>
                </c:pt>
                <c:pt idx="699">
                  <c:v>-0.3</c:v>
                </c:pt>
                <c:pt idx="700">
                  <c:v>-0.27</c:v>
                </c:pt>
                <c:pt idx="701">
                  <c:v>-0.28000000000000003</c:v>
                </c:pt>
                <c:pt idx="702">
                  <c:v>-0.26</c:v>
                </c:pt>
                <c:pt idx="703">
                  <c:v>-0.24</c:v>
                </c:pt>
                <c:pt idx="704">
                  <c:v>-0.24</c:v>
                </c:pt>
                <c:pt idx="705">
                  <c:v>-0.24</c:v>
                </c:pt>
                <c:pt idx="706">
                  <c:v>-0.23</c:v>
                </c:pt>
                <c:pt idx="707">
                  <c:v>-0.24</c:v>
                </c:pt>
                <c:pt idx="708">
                  <c:v>-0.24</c:v>
                </c:pt>
                <c:pt idx="709">
                  <c:v>-0.22</c:v>
                </c:pt>
                <c:pt idx="710">
                  <c:v>-0.21</c:v>
                </c:pt>
                <c:pt idx="711">
                  <c:v>-0.18</c:v>
                </c:pt>
                <c:pt idx="712">
                  <c:v>-0.2</c:v>
                </c:pt>
                <c:pt idx="713">
                  <c:v>-0.15</c:v>
                </c:pt>
                <c:pt idx="714">
                  <c:v>-0.15</c:v>
                </c:pt>
                <c:pt idx="715">
                  <c:v>-0.14000000000000001</c:v>
                </c:pt>
                <c:pt idx="716">
                  <c:v>-0.14000000000000001</c:v>
                </c:pt>
                <c:pt idx="717">
                  <c:v>-0.14000000000000001</c:v>
                </c:pt>
                <c:pt idx="718">
                  <c:v>-0.14000000000000001</c:v>
                </c:pt>
                <c:pt idx="719">
                  <c:v>-0.13</c:v>
                </c:pt>
                <c:pt idx="720">
                  <c:v>-0.14000000000000001</c:v>
                </c:pt>
                <c:pt idx="721">
                  <c:v>-0.13</c:v>
                </c:pt>
                <c:pt idx="722">
                  <c:v>-0.12</c:v>
                </c:pt>
                <c:pt idx="723">
                  <c:v>-0.09</c:v>
                </c:pt>
                <c:pt idx="724">
                  <c:v>-7.0000000000000007E-2</c:v>
                </c:pt>
                <c:pt idx="725">
                  <c:v>-0.08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-0.03</c:v>
                </c:pt>
                <c:pt idx="732">
                  <c:v>-0.03</c:v>
                </c:pt>
                <c:pt idx="733">
                  <c:v>-0.01</c:v>
                </c:pt>
                <c:pt idx="734">
                  <c:v>0</c:v>
                </c:pt>
                <c:pt idx="735">
                  <c:v>0</c:v>
                </c:pt>
                <c:pt idx="736">
                  <c:v>0.03</c:v>
                </c:pt>
                <c:pt idx="737">
                  <c:v>0.05</c:v>
                </c:pt>
                <c:pt idx="738">
                  <c:v>0.04</c:v>
                </c:pt>
                <c:pt idx="739">
                  <c:v>0.06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0.08</c:v>
                </c:pt>
                <c:pt idx="744">
                  <c:v>0.09</c:v>
                </c:pt>
                <c:pt idx="745">
                  <c:v>0.1</c:v>
                </c:pt>
                <c:pt idx="746">
                  <c:v>0.11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0.15</c:v>
                </c:pt>
                <c:pt idx="754">
                  <c:v>0.17</c:v>
                </c:pt>
                <c:pt idx="755">
                  <c:v>0.17</c:v>
                </c:pt>
                <c:pt idx="756">
                  <c:v>0.18</c:v>
                </c:pt>
                <c:pt idx="757">
                  <c:v>0.19</c:v>
                </c:pt>
                <c:pt idx="758">
                  <c:v>0.2</c:v>
                </c:pt>
                <c:pt idx="759">
                  <c:v>0.2</c:v>
                </c:pt>
                <c:pt idx="760">
                  <c:v>0.22</c:v>
                </c:pt>
                <c:pt idx="761">
                  <c:v>0.23</c:v>
                </c:pt>
                <c:pt idx="762">
                  <c:v>0.22</c:v>
                </c:pt>
                <c:pt idx="763">
                  <c:v>0.22</c:v>
                </c:pt>
                <c:pt idx="764">
                  <c:v>0.23</c:v>
                </c:pt>
                <c:pt idx="765">
                  <c:v>0.23</c:v>
                </c:pt>
                <c:pt idx="766">
                  <c:v>0.22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0.22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0.24</c:v>
                </c:pt>
                <c:pt idx="789">
                  <c:v>0.22</c:v>
                </c:pt>
                <c:pt idx="790">
                  <c:v>0.23</c:v>
                </c:pt>
                <c:pt idx="791">
                  <c:v>0.23</c:v>
                </c:pt>
                <c:pt idx="792">
                  <c:v>0.22</c:v>
                </c:pt>
                <c:pt idx="793">
                  <c:v>0.21</c:v>
                </c:pt>
                <c:pt idx="794">
                  <c:v>0.19</c:v>
                </c:pt>
                <c:pt idx="795">
                  <c:v>0.16</c:v>
                </c:pt>
                <c:pt idx="796">
                  <c:v>0.19</c:v>
                </c:pt>
                <c:pt idx="797">
                  <c:v>0.15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0.14000000000000001</c:v>
                </c:pt>
                <c:pt idx="803">
                  <c:v>0.12</c:v>
                </c:pt>
                <c:pt idx="804">
                  <c:v>0.1</c:v>
                </c:pt>
                <c:pt idx="805">
                  <c:v>0.11</c:v>
                </c:pt>
                <c:pt idx="806">
                  <c:v>0.08</c:v>
                </c:pt>
                <c:pt idx="807">
                  <c:v>0.08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0.03</c:v>
                </c:pt>
                <c:pt idx="814">
                  <c:v>0.02</c:v>
                </c:pt>
                <c:pt idx="815">
                  <c:v>0.01</c:v>
                </c:pt>
                <c:pt idx="816">
                  <c:v>0</c:v>
                </c:pt>
                <c:pt idx="817">
                  <c:v>-0.01</c:v>
                </c:pt>
                <c:pt idx="818">
                  <c:v>-0.03</c:v>
                </c:pt>
                <c:pt idx="819">
                  <c:v>-0.05</c:v>
                </c:pt>
                <c:pt idx="820">
                  <c:v>-0.05</c:v>
                </c:pt>
                <c:pt idx="821">
                  <c:v>-0.05</c:v>
                </c:pt>
                <c:pt idx="822">
                  <c:v>-0.05</c:v>
                </c:pt>
                <c:pt idx="823">
                  <c:v>-0.05</c:v>
                </c:pt>
                <c:pt idx="824">
                  <c:v>-0.06</c:v>
                </c:pt>
                <c:pt idx="825">
                  <c:v>-0.08</c:v>
                </c:pt>
                <c:pt idx="826">
                  <c:v>-0.08</c:v>
                </c:pt>
                <c:pt idx="827">
                  <c:v>-0.1</c:v>
                </c:pt>
                <c:pt idx="828">
                  <c:v>-0.12</c:v>
                </c:pt>
                <c:pt idx="829">
                  <c:v>-0.11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-0.14000000000000001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-0.14000000000000001</c:v>
                </c:pt>
                <c:pt idx="840">
                  <c:v>-0.14000000000000001</c:v>
                </c:pt>
                <c:pt idx="841">
                  <c:v>-0.14000000000000001</c:v>
                </c:pt>
                <c:pt idx="842">
                  <c:v>-0.15</c:v>
                </c:pt>
                <c:pt idx="843">
                  <c:v>-0.14000000000000001</c:v>
                </c:pt>
                <c:pt idx="844">
                  <c:v>-0.15</c:v>
                </c:pt>
                <c:pt idx="845">
                  <c:v>-0.17</c:v>
                </c:pt>
                <c:pt idx="846">
                  <c:v>-0.17</c:v>
                </c:pt>
                <c:pt idx="847">
                  <c:v>-0.14000000000000001</c:v>
                </c:pt>
                <c:pt idx="848">
                  <c:v>-0.16</c:v>
                </c:pt>
                <c:pt idx="849">
                  <c:v>-0.16</c:v>
                </c:pt>
                <c:pt idx="850">
                  <c:v>-0.15</c:v>
                </c:pt>
                <c:pt idx="851">
                  <c:v>-0.17</c:v>
                </c:pt>
                <c:pt idx="852">
                  <c:v>-0.16</c:v>
                </c:pt>
                <c:pt idx="853">
                  <c:v>-0.15</c:v>
                </c:pt>
                <c:pt idx="854">
                  <c:v>-0.18</c:v>
                </c:pt>
                <c:pt idx="855">
                  <c:v>-0.17</c:v>
                </c:pt>
                <c:pt idx="856">
                  <c:v>-0.17</c:v>
                </c:pt>
                <c:pt idx="857">
                  <c:v>-0.18</c:v>
                </c:pt>
                <c:pt idx="858">
                  <c:v>-0.19</c:v>
                </c:pt>
                <c:pt idx="859">
                  <c:v>-0.18</c:v>
                </c:pt>
                <c:pt idx="860">
                  <c:v>-0.17</c:v>
                </c:pt>
                <c:pt idx="861">
                  <c:v>-0.18</c:v>
                </c:pt>
                <c:pt idx="862">
                  <c:v>-0.15</c:v>
                </c:pt>
                <c:pt idx="863">
                  <c:v>-0.18</c:v>
                </c:pt>
                <c:pt idx="864">
                  <c:v>-0.18</c:v>
                </c:pt>
                <c:pt idx="865">
                  <c:v>-0.17</c:v>
                </c:pt>
                <c:pt idx="866">
                  <c:v>-0.18</c:v>
                </c:pt>
                <c:pt idx="867">
                  <c:v>-0.16</c:v>
                </c:pt>
                <c:pt idx="868">
                  <c:v>-0.17</c:v>
                </c:pt>
                <c:pt idx="869">
                  <c:v>-0.16</c:v>
                </c:pt>
                <c:pt idx="870">
                  <c:v>-0.17</c:v>
                </c:pt>
                <c:pt idx="871">
                  <c:v>-0.17</c:v>
                </c:pt>
                <c:pt idx="872">
                  <c:v>-0.18</c:v>
                </c:pt>
                <c:pt idx="873">
                  <c:v>-0.18</c:v>
                </c:pt>
                <c:pt idx="874">
                  <c:v>-0.17</c:v>
                </c:pt>
                <c:pt idx="875">
                  <c:v>-0.17</c:v>
                </c:pt>
                <c:pt idx="876">
                  <c:v>-0.16</c:v>
                </c:pt>
                <c:pt idx="877">
                  <c:v>-0.17</c:v>
                </c:pt>
                <c:pt idx="878">
                  <c:v>-0.15</c:v>
                </c:pt>
                <c:pt idx="879">
                  <c:v>-0.17</c:v>
                </c:pt>
                <c:pt idx="880">
                  <c:v>-0.17</c:v>
                </c:pt>
                <c:pt idx="881">
                  <c:v>-0.15</c:v>
                </c:pt>
                <c:pt idx="882">
                  <c:v>-0.14000000000000001</c:v>
                </c:pt>
                <c:pt idx="883">
                  <c:v>-0.15</c:v>
                </c:pt>
                <c:pt idx="884">
                  <c:v>-0.15</c:v>
                </c:pt>
                <c:pt idx="885">
                  <c:v>-0.15</c:v>
                </c:pt>
                <c:pt idx="886">
                  <c:v>-0.14000000000000001</c:v>
                </c:pt>
                <c:pt idx="887">
                  <c:v>-0.14000000000000001</c:v>
                </c:pt>
                <c:pt idx="888">
                  <c:v>-0.14000000000000001</c:v>
                </c:pt>
                <c:pt idx="889">
                  <c:v>-0.15</c:v>
                </c:pt>
                <c:pt idx="890">
                  <c:v>-0.14000000000000001</c:v>
                </c:pt>
                <c:pt idx="891">
                  <c:v>-0.14000000000000001</c:v>
                </c:pt>
                <c:pt idx="892">
                  <c:v>-0.14000000000000001</c:v>
                </c:pt>
                <c:pt idx="893">
                  <c:v>-0.16</c:v>
                </c:pt>
                <c:pt idx="894">
                  <c:v>-0.14000000000000001</c:v>
                </c:pt>
                <c:pt idx="895">
                  <c:v>-0.14000000000000001</c:v>
                </c:pt>
                <c:pt idx="896">
                  <c:v>-0.14000000000000001</c:v>
                </c:pt>
                <c:pt idx="897">
                  <c:v>-0.14000000000000001</c:v>
                </c:pt>
                <c:pt idx="898">
                  <c:v>-0.14000000000000001</c:v>
                </c:pt>
                <c:pt idx="899">
                  <c:v>-0.15</c:v>
                </c:pt>
                <c:pt idx="900">
                  <c:v>-0.14000000000000001</c:v>
                </c:pt>
                <c:pt idx="901">
                  <c:v>-0.14000000000000001</c:v>
                </c:pt>
                <c:pt idx="902">
                  <c:v>-0.14000000000000001</c:v>
                </c:pt>
                <c:pt idx="903">
                  <c:v>-0.14000000000000001</c:v>
                </c:pt>
                <c:pt idx="904">
                  <c:v>-0.14000000000000001</c:v>
                </c:pt>
                <c:pt idx="905">
                  <c:v>-0.14000000000000001</c:v>
                </c:pt>
                <c:pt idx="906">
                  <c:v>-0.14000000000000001</c:v>
                </c:pt>
                <c:pt idx="907">
                  <c:v>-0.13</c:v>
                </c:pt>
                <c:pt idx="908">
                  <c:v>-0.14000000000000001</c:v>
                </c:pt>
                <c:pt idx="909">
                  <c:v>-0.14000000000000001</c:v>
                </c:pt>
                <c:pt idx="910">
                  <c:v>-0.14000000000000001</c:v>
                </c:pt>
                <c:pt idx="911">
                  <c:v>-0.14000000000000001</c:v>
                </c:pt>
                <c:pt idx="912">
                  <c:v>-0.13</c:v>
                </c:pt>
                <c:pt idx="913">
                  <c:v>-0.13</c:v>
                </c:pt>
                <c:pt idx="914">
                  <c:v>-0.11</c:v>
                </c:pt>
                <c:pt idx="915">
                  <c:v>-0.12</c:v>
                </c:pt>
                <c:pt idx="916">
                  <c:v>-0.11</c:v>
                </c:pt>
                <c:pt idx="917">
                  <c:v>-0.1</c:v>
                </c:pt>
                <c:pt idx="918">
                  <c:v>-0.09</c:v>
                </c:pt>
                <c:pt idx="919">
                  <c:v>-0.11</c:v>
                </c:pt>
                <c:pt idx="920">
                  <c:v>-0.11</c:v>
                </c:pt>
                <c:pt idx="921">
                  <c:v>-0.09</c:v>
                </c:pt>
                <c:pt idx="922">
                  <c:v>-7.0000000000000007E-2</c:v>
                </c:pt>
                <c:pt idx="923">
                  <c:v>-0.09</c:v>
                </c:pt>
                <c:pt idx="924">
                  <c:v>-0.1</c:v>
                </c:pt>
                <c:pt idx="925">
                  <c:v>-7.0000000000000007E-2</c:v>
                </c:pt>
                <c:pt idx="926">
                  <c:v>-0.06</c:v>
                </c:pt>
                <c:pt idx="927">
                  <c:v>-0.06</c:v>
                </c:pt>
                <c:pt idx="928">
                  <c:v>-0.05</c:v>
                </c:pt>
                <c:pt idx="929">
                  <c:v>-7.0000000000000007E-2</c:v>
                </c:pt>
                <c:pt idx="930">
                  <c:v>-0.05</c:v>
                </c:pt>
                <c:pt idx="931">
                  <c:v>-0.05</c:v>
                </c:pt>
                <c:pt idx="932">
                  <c:v>-0.05</c:v>
                </c:pt>
                <c:pt idx="933">
                  <c:v>-0.05</c:v>
                </c:pt>
                <c:pt idx="934">
                  <c:v>-0.05</c:v>
                </c:pt>
                <c:pt idx="935">
                  <c:v>-0.05</c:v>
                </c:pt>
                <c:pt idx="936">
                  <c:v>-0.05</c:v>
                </c:pt>
                <c:pt idx="937">
                  <c:v>-0.05</c:v>
                </c:pt>
                <c:pt idx="938">
                  <c:v>-0.05</c:v>
                </c:pt>
                <c:pt idx="939">
                  <c:v>-0.05</c:v>
                </c:pt>
                <c:pt idx="940">
                  <c:v>-0.05</c:v>
                </c:pt>
                <c:pt idx="941">
                  <c:v>-0.05</c:v>
                </c:pt>
                <c:pt idx="942">
                  <c:v>-0.05</c:v>
                </c:pt>
                <c:pt idx="943">
                  <c:v>-0.04</c:v>
                </c:pt>
                <c:pt idx="944">
                  <c:v>-0.05</c:v>
                </c:pt>
                <c:pt idx="945">
                  <c:v>-0.01</c:v>
                </c:pt>
                <c:pt idx="946">
                  <c:v>-0.01</c:v>
                </c:pt>
                <c:pt idx="947">
                  <c:v>0</c:v>
                </c:pt>
                <c:pt idx="948">
                  <c:v>-0.01</c:v>
                </c:pt>
                <c:pt idx="949">
                  <c:v>0</c:v>
                </c:pt>
                <c:pt idx="950">
                  <c:v>0.01</c:v>
                </c:pt>
                <c:pt idx="951">
                  <c:v>0.01</c:v>
                </c:pt>
                <c:pt idx="952">
                  <c:v>0</c:v>
                </c:pt>
                <c:pt idx="953">
                  <c:v>0.01</c:v>
                </c:pt>
                <c:pt idx="954">
                  <c:v>0.02</c:v>
                </c:pt>
                <c:pt idx="955">
                  <c:v>0.04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0.05</c:v>
                </c:pt>
                <c:pt idx="960">
                  <c:v>0.05</c:v>
                </c:pt>
                <c:pt idx="961">
                  <c:v>0.05</c:v>
                </c:pt>
                <c:pt idx="962">
                  <c:v>0.05</c:v>
                </c:pt>
                <c:pt idx="963">
                  <c:v>0.05</c:v>
                </c:pt>
                <c:pt idx="964">
                  <c:v>0.03</c:v>
                </c:pt>
                <c:pt idx="965">
                  <c:v>0.05</c:v>
                </c:pt>
                <c:pt idx="966">
                  <c:v>0.06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0.06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7.0000000000000007E-2</c:v>
                </c:pt>
                <c:pt idx="979">
                  <c:v>0.06</c:v>
                </c:pt>
                <c:pt idx="980">
                  <c:v>0.05</c:v>
                </c:pt>
                <c:pt idx="981">
                  <c:v>0.06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0.08</c:v>
                </c:pt>
                <c:pt idx="986">
                  <c:v>0.06</c:v>
                </c:pt>
                <c:pt idx="987">
                  <c:v>0.08</c:v>
                </c:pt>
                <c:pt idx="988">
                  <c:v>0.09</c:v>
                </c:pt>
                <c:pt idx="989">
                  <c:v>0.1</c:v>
                </c:pt>
                <c:pt idx="990">
                  <c:v>0.06</c:v>
                </c:pt>
                <c:pt idx="991">
                  <c:v>0.06</c:v>
                </c:pt>
                <c:pt idx="992">
                  <c:v>0.08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0.05</c:v>
                </c:pt>
                <c:pt idx="996">
                  <c:v>0.05</c:v>
                </c:pt>
                <c:pt idx="997">
                  <c:v>0.06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0.05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0.03</c:v>
                </c:pt>
                <c:pt idx="1013">
                  <c:v>0.03</c:v>
                </c:pt>
                <c:pt idx="1014">
                  <c:v>0.04</c:v>
                </c:pt>
                <c:pt idx="1015">
                  <c:v>0.02</c:v>
                </c:pt>
                <c:pt idx="1016">
                  <c:v>0.04</c:v>
                </c:pt>
                <c:pt idx="1017">
                  <c:v>0</c:v>
                </c:pt>
                <c:pt idx="1018">
                  <c:v>-0.01</c:v>
                </c:pt>
                <c:pt idx="1019">
                  <c:v>0</c:v>
                </c:pt>
                <c:pt idx="1020">
                  <c:v>0</c:v>
                </c:pt>
                <c:pt idx="1021">
                  <c:v>-0.03</c:v>
                </c:pt>
                <c:pt idx="1022">
                  <c:v>-0.03</c:v>
                </c:pt>
                <c:pt idx="1023">
                  <c:v>-0.03</c:v>
                </c:pt>
                <c:pt idx="1024">
                  <c:v>-0.05</c:v>
                </c:pt>
                <c:pt idx="1025">
                  <c:v>-0.05</c:v>
                </c:pt>
                <c:pt idx="1026">
                  <c:v>-0.05</c:v>
                </c:pt>
                <c:pt idx="1027">
                  <c:v>-0.05</c:v>
                </c:pt>
                <c:pt idx="1028">
                  <c:v>-0.05</c:v>
                </c:pt>
                <c:pt idx="1029">
                  <c:v>-0.05</c:v>
                </c:pt>
                <c:pt idx="1030">
                  <c:v>-0.05</c:v>
                </c:pt>
                <c:pt idx="1031">
                  <c:v>-0.05</c:v>
                </c:pt>
                <c:pt idx="1032">
                  <c:v>-0.05</c:v>
                </c:pt>
                <c:pt idx="1033">
                  <c:v>-0.05</c:v>
                </c:pt>
                <c:pt idx="1034">
                  <c:v>-0.05</c:v>
                </c:pt>
                <c:pt idx="1035">
                  <c:v>-0.05</c:v>
                </c:pt>
                <c:pt idx="1036">
                  <c:v>-0.05</c:v>
                </c:pt>
                <c:pt idx="1037">
                  <c:v>-0.05</c:v>
                </c:pt>
                <c:pt idx="1038">
                  <c:v>-0.05</c:v>
                </c:pt>
                <c:pt idx="1039">
                  <c:v>-0.05</c:v>
                </c:pt>
                <c:pt idx="1040">
                  <c:v>-0.05</c:v>
                </c:pt>
                <c:pt idx="1041">
                  <c:v>-0.05</c:v>
                </c:pt>
                <c:pt idx="1042">
                  <c:v>-0.05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-0.05</c:v>
                </c:pt>
                <c:pt idx="1054">
                  <c:v>-0.05</c:v>
                </c:pt>
                <c:pt idx="1055">
                  <c:v>-0.05</c:v>
                </c:pt>
                <c:pt idx="1056">
                  <c:v>-0.05</c:v>
                </c:pt>
                <c:pt idx="1057">
                  <c:v>-0.05</c:v>
                </c:pt>
                <c:pt idx="1058">
                  <c:v>-0.04</c:v>
                </c:pt>
                <c:pt idx="1059">
                  <c:v>-0.05</c:v>
                </c:pt>
                <c:pt idx="1060">
                  <c:v>-0.04</c:v>
                </c:pt>
                <c:pt idx="1061">
                  <c:v>-0.03</c:v>
                </c:pt>
                <c:pt idx="1062">
                  <c:v>-0.03</c:v>
                </c:pt>
                <c:pt idx="1063">
                  <c:v>-0.03</c:v>
                </c:pt>
                <c:pt idx="1064">
                  <c:v>-0.03</c:v>
                </c:pt>
                <c:pt idx="1065">
                  <c:v>-0.02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0.04</c:v>
                </c:pt>
                <c:pt idx="1070">
                  <c:v>0.02</c:v>
                </c:pt>
                <c:pt idx="1071">
                  <c:v>0.04</c:v>
                </c:pt>
                <c:pt idx="1072">
                  <c:v>0.04</c:v>
                </c:pt>
                <c:pt idx="1073">
                  <c:v>0.03</c:v>
                </c:pt>
                <c:pt idx="1074">
                  <c:v>0.05</c:v>
                </c:pt>
                <c:pt idx="1075">
                  <c:v>0.01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0.04</c:v>
                </c:pt>
                <c:pt idx="1080">
                  <c:v>0.05</c:v>
                </c:pt>
                <c:pt idx="1081">
                  <c:v>0.05</c:v>
                </c:pt>
                <c:pt idx="1082">
                  <c:v>0.03</c:v>
                </c:pt>
                <c:pt idx="1083">
                  <c:v>0.05</c:v>
                </c:pt>
                <c:pt idx="1084">
                  <c:v>0.05</c:v>
                </c:pt>
                <c:pt idx="1085">
                  <c:v>0.05</c:v>
                </c:pt>
                <c:pt idx="1086">
                  <c:v>0.05</c:v>
                </c:pt>
                <c:pt idx="1087">
                  <c:v>0.05</c:v>
                </c:pt>
                <c:pt idx="1088">
                  <c:v>0.05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0.05</c:v>
                </c:pt>
                <c:pt idx="1093">
                  <c:v>0.05</c:v>
                </c:pt>
                <c:pt idx="1094">
                  <c:v>0.05</c:v>
                </c:pt>
                <c:pt idx="1095">
                  <c:v>0.05</c:v>
                </c:pt>
                <c:pt idx="1096">
                  <c:v>0.04</c:v>
                </c:pt>
                <c:pt idx="1097">
                  <c:v>0.05</c:v>
                </c:pt>
                <c:pt idx="1098">
                  <c:v>0.03</c:v>
                </c:pt>
                <c:pt idx="1099">
                  <c:v>0.04</c:v>
                </c:pt>
                <c:pt idx="1100">
                  <c:v>0.02</c:v>
                </c:pt>
                <c:pt idx="1101">
                  <c:v>0.01</c:v>
                </c:pt>
                <c:pt idx="1102">
                  <c:v>0.02</c:v>
                </c:pt>
                <c:pt idx="1103">
                  <c:v>0</c:v>
                </c:pt>
                <c:pt idx="1104">
                  <c:v>0</c:v>
                </c:pt>
                <c:pt idx="1105">
                  <c:v>-0.01</c:v>
                </c:pt>
                <c:pt idx="1106">
                  <c:v>-0.01</c:v>
                </c:pt>
                <c:pt idx="1107">
                  <c:v>0</c:v>
                </c:pt>
                <c:pt idx="1108">
                  <c:v>-0.03</c:v>
                </c:pt>
                <c:pt idx="1109">
                  <c:v>-0.03</c:v>
                </c:pt>
                <c:pt idx="1110">
                  <c:v>0</c:v>
                </c:pt>
                <c:pt idx="1111">
                  <c:v>-0.04</c:v>
                </c:pt>
                <c:pt idx="1112">
                  <c:v>-0.05</c:v>
                </c:pt>
                <c:pt idx="1113">
                  <c:v>-0.05</c:v>
                </c:pt>
                <c:pt idx="1114">
                  <c:v>-0.05</c:v>
                </c:pt>
                <c:pt idx="1115">
                  <c:v>-0.05</c:v>
                </c:pt>
                <c:pt idx="1116">
                  <c:v>-0.03</c:v>
                </c:pt>
                <c:pt idx="1117">
                  <c:v>-0.05</c:v>
                </c:pt>
                <c:pt idx="1118">
                  <c:v>-0.04</c:v>
                </c:pt>
                <c:pt idx="1119">
                  <c:v>-0.05</c:v>
                </c:pt>
                <c:pt idx="1120">
                  <c:v>-0.05</c:v>
                </c:pt>
                <c:pt idx="1121">
                  <c:v>-0.05</c:v>
                </c:pt>
                <c:pt idx="1122">
                  <c:v>-0.05</c:v>
                </c:pt>
                <c:pt idx="1123">
                  <c:v>-0.05</c:v>
                </c:pt>
                <c:pt idx="1124">
                  <c:v>-0.05</c:v>
                </c:pt>
                <c:pt idx="1125">
                  <c:v>-0.05</c:v>
                </c:pt>
                <c:pt idx="1126">
                  <c:v>-0.05</c:v>
                </c:pt>
                <c:pt idx="1127">
                  <c:v>-0.05</c:v>
                </c:pt>
                <c:pt idx="1128">
                  <c:v>-0.05</c:v>
                </c:pt>
                <c:pt idx="1129">
                  <c:v>-0.05</c:v>
                </c:pt>
                <c:pt idx="1130">
                  <c:v>-0.04</c:v>
                </c:pt>
                <c:pt idx="1131">
                  <c:v>-0.05</c:v>
                </c:pt>
                <c:pt idx="1132">
                  <c:v>-0.05</c:v>
                </c:pt>
                <c:pt idx="1133">
                  <c:v>-0.05</c:v>
                </c:pt>
                <c:pt idx="1134">
                  <c:v>-0.05</c:v>
                </c:pt>
                <c:pt idx="1135">
                  <c:v>-0.05</c:v>
                </c:pt>
                <c:pt idx="1136">
                  <c:v>-0.05</c:v>
                </c:pt>
                <c:pt idx="1137">
                  <c:v>-0.05</c:v>
                </c:pt>
                <c:pt idx="1138">
                  <c:v>-0.05</c:v>
                </c:pt>
                <c:pt idx="1139">
                  <c:v>-0.04</c:v>
                </c:pt>
                <c:pt idx="1140">
                  <c:v>-0.05</c:v>
                </c:pt>
                <c:pt idx="1141">
                  <c:v>-0.05</c:v>
                </c:pt>
                <c:pt idx="1142">
                  <c:v>-0.05</c:v>
                </c:pt>
                <c:pt idx="1143">
                  <c:v>-0.05</c:v>
                </c:pt>
                <c:pt idx="1144">
                  <c:v>-0.04</c:v>
                </c:pt>
                <c:pt idx="1145">
                  <c:v>-0.05</c:v>
                </c:pt>
                <c:pt idx="1146">
                  <c:v>-0.02</c:v>
                </c:pt>
                <c:pt idx="1147">
                  <c:v>-0.03</c:v>
                </c:pt>
                <c:pt idx="1148">
                  <c:v>-0.01</c:v>
                </c:pt>
                <c:pt idx="1149">
                  <c:v>0</c:v>
                </c:pt>
                <c:pt idx="1150">
                  <c:v>0</c:v>
                </c:pt>
                <c:pt idx="1151">
                  <c:v>0.01</c:v>
                </c:pt>
                <c:pt idx="1152">
                  <c:v>0.02</c:v>
                </c:pt>
                <c:pt idx="1153">
                  <c:v>0.01</c:v>
                </c:pt>
                <c:pt idx="1154">
                  <c:v>0.05</c:v>
                </c:pt>
                <c:pt idx="1155">
                  <c:v>0.05</c:v>
                </c:pt>
                <c:pt idx="1156">
                  <c:v>0.05</c:v>
                </c:pt>
                <c:pt idx="1157">
                  <c:v>0.04</c:v>
                </c:pt>
                <c:pt idx="1158">
                  <c:v>0.04</c:v>
                </c:pt>
                <c:pt idx="1159">
                  <c:v>0.05</c:v>
                </c:pt>
                <c:pt idx="1160">
                  <c:v>0.05</c:v>
                </c:pt>
                <c:pt idx="1161">
                  <c:v>0.05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0.03</c:v>
                </c:pt>
                <c:pt idx="1171">
                  <c:v>0.05</c:v>
                </c:pt>
                <c:pt idx="1172">
                  <c:v>0.04</c:v>
                </c:pt>
                <c:pt idx="1173">
                  <c:v>0.05</c:v>
                </c:pt>
                <c:pt idx="1174">
                  <c:v>0.04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0.06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0.04</c:v>
                </c:pt>
                <c:pt idx="1194">
                  <c:v>0.05</c:v>
                </c:pt>
                <c:pt idx="1195">
                  <c:v>0.03</c:v>
                </c:pt>
                <c:pt idx="1196">
                  <c:v>0.04</c:v>
                </c:pt>
                <c:pt idx="1197">
                  <c:v>0.04</c:v>
                </c:pt>
                <c:pt idx="1198">
                  <c:v>0.05</c:v>
                </c:pt>
                <c:pt idx="1199">
                  <c:v>0.04</c:v>
                </c:pt>
                <c:pt idx="1200">
                  <c:v>0.02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</c:v>
                </c:pt>
                <c:pt idx="1205">
                  <c:v>-0.01</c:v>
                </c:pt>
                <c:pt idx="1206">
                  <c:v>-0.01</c:v>
                </c:pt>
                <c:pt idx="1207">
                  <c:v>-0.03</c:v>
                </c:pt>
                <c:pt idx="1208">
                  <c:v>-0.04</c:v>
                </c:pt>
                <c:pt idx="1209">
                  <c:v>-0.04</c:v>
                </c:pt>
                <c:pt idx="1210">
                  <c:v>-0.03</c:v>
                </c:pt>
                <c:pt idx="1211">
                  <c:v>-0.05</c:v>
                </c:pt>
                <c:pt idx="1212">
                  <c:v>-0.05</c:v>
                </c:pt>
                <c:pt idx="1213">
                  <c:v>-0.05</c:v>
                </c:pt>
                <c:pt idx="1214">
                  <c:v>-0.05</c:v>
                </c:pt>
                <c:pt idx="1215">
                  <c:v>-0.05</c:v>
                </c:pt>
                <c:pt idx="1216">
                  <c:v>-0.05</c:v>
                </c:pt>
                <c:pt idx="1217">
                  <c:v>-0.05</c:v>
                </c:pt>
                <c:pt idx="1218">
                  <c:v>-0.05</c:v>
                </c:pt>
                <c:pt idx="1219">
                  <c:v>-0.05</c:v>
                </c:pt>
                <c:pt idx="1220">
                  <c:v>-0.05</c:v>
                </c:pt>
                <c:pt idx="1221">
                  <c:v>-0.05</c:v>
                </c:pt>
                <c:pt idx="1222">
                  <c:v>-0.05</c:v>
                </c:pt>
                <c:pt idx="1223">
                  <c:v>-0.05</c:v>
                </c:pt>
                <c:pt idx="1224">
                  <c:v>-0.05</c:v>
                </c:pt>
                <c:pt idx="1225">
                  <c:v>-0.05</c:v>
                </c:pt>
                <c:pt idx="1226">
                  <c:v>-0.05</c:v>
                </c:pt>
                <c:pt idx="1227">
                  <c:v>-0.05</c:v>
                </c:pt>
                <c:pt idx="1228">
                  <c:v>-0.05</c:v>
                </c:pt>
                <c:pt idx="1229">
                  <c:v>-0.05</c:v>
                </c:pt>
                <c:pt idx="1230">
                  <c:v>-0.05</c:v>
                </c:pt>
                <c:pt idx="1231">
                  <c:v>-0.05</c:v>
                </c:pt>
                <c:pt idx="1232">
                  <c:v>-0.05</c:v>
                </c:pt>
                <c:pt idx="1233">
                  <c:v>-0.05</c:v>
                </c:pt>
                <c:pt idx="1234">
                  <c:v>-0.05</c:v>
                </c:pt>
                <c:pt idx="1235">
                  <c:v>-0.05</c:v>
                </c:pt>
                <c:pt idx="1236">
                  <c:v>-0.05</c:v>
                </c:pt>
                <c:pt idx="1237">
                  <c:v>-0.05</c:v>
                </c:pt>
                <c:pt idx="1238">
                  <c:v>-0.05</c:v>
                </c:pt>
                <c:pt idx="1239">
                  <c:v>-0.05</c:v>
                </c:pt>
                <c:pt idx="1240">
                  <c:v>-0.05</c:v>
                </c:pt>
                <c:pt idx="1241">
                  <c:v>-0.05</c:v>
                </c:pt>
                <c:pt idx="1242">
                  <c:v>-0.05</c:v>
                </c:pt>
                <c:pt idx="1243">
                  <c:v>-0.05</c:v>
                </c:pt>
                <c:pt idx="1244">
                  <c:v>-0.05</c:v>
                </c:pt>
                <c:pt idx="1245">
                  <c:v>-0.02</c:v>
                </c:pt>
                <c:pt idx="1246">
                  <c:v>-0.03</c:v>
                </c:pt>
                <c:pt idx="1247">
                  <c:v>-0.04</c:v>
                </c:pt>
                <c:pt idx="1248">
                  <c:v>-0.01</c:v>
                </c:pt>
                <c:pt idx="1249">
                  <c:v>-0.03</c:v>
                </c:pt>
                <c:pt idx="1250">
                  <c:v>-0.01</c:v>
                </c:pt>
                <c:pt idx="1251">
                  <c:v>-0.01</c:v>
                </c:pt>
                <c:pt idx="1252">
                  <c:v>0.01</c:v>
                </c:pt>
                <c:pt idx="1253">
                  <c:v>0.03</c:v>
                </c:pt>
                <c:pt idx="1254">
                  <c:v>0.03</c:v>
                </c:pt>
                <c:pt idx="1255">
                  <c:v>0.05</c:v>
                </c:pt>
                <c:pt idx="1256">
                  <c:v>0.03</c:v>
                </c:pt>
                <c:pt idx="1257">
                  <c:v>0.05</c:v>
                </c:pt>
                <c:pt idx="1258">
                  <c:v>0.04</c:v>
                </c:pt>
                <c:pt idx="1259">
                  <c:v>0.05</c:v>
                </c:pt>
                <c:pt idx="1260">
                  <c:v>0.05</c:v>
                </c:pt>
                <c:pt idx="1261">
                  <c:v>0.04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0.04</c:v>
                </c:pt>
                <c:pt idx="1289">
                  <c:v>0.04</c:v>
                </c:pt>
                <c:pt idx="1290">
                  <c:v>0.03</c:v>
                </c:pt>
                <c:pt idx="1291">
                  <c:v>0.03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-0.01</c:v>
                </c:pt>
                <c:pt idx="1296">
                  <c:v>-0.03</c:v>
                </c:pt>
                <c:pt idx="1297">
                  <c:v>-0.02</c:v>
                </c:pt>
                <c:pt idx="1298">
                  <c:v>-0.05</c:v>
                </c:pt>
                <c:pt idx="1299">
                  <c:v>-0.05</c:v>
                </c:pt>
                <c:pt idx="1300">
                  <c:v>-0.05</c:v>
                </c:pt>
                <c:pt idx="1301">
                  <c:v>-0.05</c:v>
                </c:pt>
                <c:pt idx="1302">
                  <c:v>-0.05</c:v>
                </c:pt>
                <c:pt idx="1303">
                  <c:v>-0.05</c:v>
                </c:pt>
                <c:pt idx="1304">
                  <c:v>-0.05</c:v>
                </c:pt>
                <c:pt idx="1305">
                  <c:v>-0.05</c:v>
                </c:pt>
                <c:pt idx="1306">
                  <c:v>-0.05</c:v>
                </c:pt>
                <c:pt idx="1307">
                  <c:v>-0.05</c:v>
                </c:pt>
                <c:pt idx="1308">
                  <c:v>-0.05</c:v>
                </c:pt>
                <c:pt idx="1309">
                  <c:v>-0.05</c:v>
                </c:pt>
                <c:pt idx="1310">
                  <c:v>-0.05</c:v>
                </c:pt>
                <c:pt idx="1311">
                  <c:v>-0.05</c:v>
                </c:pt>
                <c:pt idx="1312">
                  <c:v>-0.05</c:v>
                </c:pt>
                <c:pt idx="1313">
                  <c:v>-0.05</c:v>
                </c:pt>
                <c:pt idx="1314">
                  <c:v>-0.05</c:v>
                </c:pt>
                <c:pt idx="1315">
                  <c:v>-0.05</c:v>
                </c:pt>
                <c:pt idx="1316">
                  <c:v>-0.05</c:v>
                </c:pt>
                <c:pt idx="1317">
                  <c:v>-0.05</c:v>
                </c:pt>
                <c:pt idx="1318">
                  <c:v>-0.05</c:v>
                </c:pt>
                <c:pt idx="1319">
                  <c:v>-0.05</c:v>
                </c:pt>
                <c:pt idx="1320">
                  <c:v>-0.05</c:v>
                </c:pt>
                <c:pt idx="1321">
                  <c:v>-0.05</c:v>
                </c:pt>
                <c:pt idx="1322">
                  <c:v>-0.05</c:v>
                </c:pt>
                <c:pt idx="1323">
                  <c:v>-0.05</c:v>
                </c:pt>
                <c:pt idx="1324">
                  <c:v>-0.05</c:v>
                </c:pt>
                <c:pt idx="1325">
                  <c:v>-0.05</c:v>
                </c:pt>
                <c:pt idx="1326">
                  <c:v>-0.05</c:v>
                </c:pt>
                <c:pt idx="1327">
                  <c:v>-0.05</c:v>
                </c:pt>
                <c:pt idx="1328">
                  <c:v>-0.05</c:v>
                </c:pt>
                <c:pt idx="1329">
                  <c:v>-0.05</c:v>
                </c:pt>
                <c:pt idx="1330">
                  <c:v>-0.05</c:v>
                </c:pt>
                <c:pt idx="1331">
                  <c:v>-0.05</c:v>
                </c:pt>
                <c:pt idx="1332">
                  <c:v>-0.05</c:v>
                </c:pt>
                <c:pt idx="1333">
                  <c:v>-0.05</c:v>
                </c:pt>
                <c:pt idx="1334">
                  <c:v>-0.05</c:v>
                </c:pt>
                <c:pt idx="1335">
                  <c:v>-0.05</c:v>
                </c:pt>
                <c:pt idx="1336">
                  <c:v>-0.05</c:v>
                </c:pt>
                <c:pt idx="1337">
                  <c:v>-0.05</c:v>
                </c:pt>
                <c:pt idx="1338">
                  <c:v>-0.04</c:v>
                </c:pt>
                <c:pt idx="1339">
                  <c:v>-0.01</c:v>
                </c:pt>
                <c:pt idx="1340">
                  <c:v>-0.03</c:v>
                </c:pt>
                <c:pt idx="1341">
                  <c:v>-0.04</c:v>
                </c:pt>
                <c:pt idx="134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8-8846-B09C-44B28C52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57167"/>
        <c:axId val="1631083807"/>
      </c:lineChart>
      <c:catAx>
        <c:axId val="1620174991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76623"/>
        <c:crosses val="autoZero"/>
        <c:auto val="1"/>
        <c:lblAlgn val="ctr"/>
        <c:lblOffset val="100"/>
        <c:noMultiLvlLbl val="0"/>
      </c:catAx>
      <c:valAx>
        <c:axId val="16201766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74991"/>
        <c:crosses val="autoZero"/>
        <c:crossBetween val="between"/>
      </c:valAx>
      <c:valAx>
        <c:axId val="1631083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57167"/>
        <c:crosses val="max"/>
        <c:crossBetween val="between"/>
      </c:valAx>
      <c:catAx>
        <c:axId val="1631157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631083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Sheet3!$D$2:$D$880</c:f>
              <c:numCache>
                <c:formatCode>h:mm:ss;@</c:formatCode>
                <c:ptCount val="879"/>
                <c:pt idx="1">
                  <c:v>0.77258258101851851</c:v>
                </c:pt>
                <c:pt idx="2">
                  <c:v>0.77259439814814812</c:v>
                </c:pt>
                <c:pt idx="3">
                  <c:v>0.77260615740740735</c:v>
                </c:pt>
                <c:pt idx="4">
                  <c:v>0.77261793981481475</c:v>
                </c:pt>
                <c:pt idx="5">
                  <c:v>0.77262974537037044</c:v>
                </c:pt>
                <c:pt idx="6">
                  <c:v>0.77264156250000005</c:v>
                </c:pt>
                <c:pt idx="7">
                  <c:v>0.7726533333333333</c:v>
                </c:pt>
                <c:pt idx="8">
                  <c:v>0.77266548611111119</c:v>
                </c:pt>
                <c:pt idx="9">
                  <c:v>0.77267697916666667</c:v>
                </c:pt>
                <c:pt idx="10">
                  <c:v>0.77268903935185185</c:v>
                </c:pt>
                <c:pt idx="11">
                  <c:v>0.77270085648148157</c:v>
                </c:pt>
                <c:pt idx="12">
                  <c:v>0.7727125231481482</c:v>
                </c:pt>
                <c:pt idx="13">
                  <c:v>0.77272462962962962</c:v>
                </c:pt>
                <c:pt idx="14">
                  <c:v>0.77273631944444443</c:v>
                </c:pt>
                <c:pt idx="15">
                  <c:v>0.77274813657407415</c:v>
                </c:pt>
                <c:pt idx="16">
                  <c:v>0.7727598726851852</c:v>
                </c:pt>
                <c:pt idx="17">
                  <c:v>0.7727717824074074</c:v>
                </c:pt>
                <c:pt idx="18">
                  <c:v>0.77278354166666663</c:v>
                </c:pt>
                <c:pt idx="19">
                  <c:v>0.77279567129629623</c:v>
                </c:pt>
                <c:pt idx="20">
                  <c:v>0.77280747685185192</c:v>
                </c:pt>
                <c:pt idx="21">
                  <c:v>0.77281930555555556</c:v>
                </c:pt>
                <c:pt idx="22">
                  <c:v>0.77283115740740749</c:v>
                </c:pt>
                <c:pt idx="23">
                  <c:v>0.77284291666666671</c:v>
                </c:pt>
                <c:pt idx="24">
                  <c:v>0.77285476851851842</c:v>
                </c:pt>
                <c:pt idx="25">
                  <c:v>0.77286672453703709</c:v>
                </c:pt>
                <c:pt idx="26">
                  <c:v>0.77287869212962956</c:v>
                </c:pt>
                <c:pt idx="27">
                  <c:v>0.77289030092592592</c:v>
                </c:pt>
                <c:pt idx="28">
                  <c:v>0.77290218750000006</c:v>
                </c:pt>
                <c:pt idx="29">
                  <c:v>0.77291413194444447</c:v>
                </c:pt>
                <c:pt idx="30">
                  <c:v>0.77292552083333332</c:v>
                </c:pt>
                <c:pt idx="31">
                  <c:v>0.77293771990740734</c:v>
                </c:pt>
                <c:pt idx="32">
                  <c:v>0.7729495833333333</c:v>
                </c:pt>
                <c:pt idx="33">
                  <c:v>0.77296133101851849</c:v>
                </c:pt>
                <c:pt idx="34">
                  <c:v>0.7729730787037038</c:v>
                </c:pt>
                <c:pt idx="35">
                  <c:v>0.77298490740740744</c:v>
                </c:pt>
                <c:pt idx="36">
                  <c:v>0.77299659722222225</c:v>
                </c:pt>
                <c:pt idx="37">
                  <c:v>0.77300842592592589</c:v>
                </c:pt>
                <c:pt idx="38">
                  <c:v>0.77302025462962964</c:v>
                </c:pt>
                <c:pt idx="39">
                  <c:v>0.77303241898148156</c:v>
                </c:pt>
                <c:pt idx="40">
                  <c:v>0.77304423611111117</c:v>
                </c:pt>
                <c:pt idx="41">
                  <c:v>0.77305607638888896</c:v>
                </c:pt>
                <c:pt idx="42">
                  <c:v>0.77306788194444442</c:v>
                </c:pt>
                <c:pt idx="43">
                  <c:v>0.77307944444444443</c:v>
                </c:pt>
                <c:pt idx="44">
                  <c:v>0.77309136574074078</c:v>
                </c:pt>
                <c:pt idx="45">
                  <c:v>0.77310326388888884</c:v>
                </c:pt>
                <c:pt idx="46">
                  <c:v>0.77311508101851845</c:v>
                </c:pt>
                <c:pt idx="47">
                  <c:v>0.77312673611111116</c:v>
                </c:pt>
                <c:pt idx="48">
                  <c:v>0.77313883101851844</c:v>
                </c:pt>
                <c:pt idx="49">
                  <c:v>0.77315071759259257</c:v>
                </c:pt>
                <c:pt idx="50">
                  <c:v>0.77316255787037036</c:v>
                </c:pt>
                <c:pt idx="51">
                  <c:v>0.77317410879629633</c:v>
                </c:pt>
                <c:pt idx="52">
                  <c:v>0.77318628472222217</c:v>
                </c:pt>
                <c:pt idx="53">
                  <c:v>0.77319803240740737</c:v>
                </c:pt>
                <c:pt idx="54">
                  <c:v>0.77320984953703709</c:v>
                </c:pt>
                <c:pt idx="55">
                  <c:v>0.77322155092592604</c:v>
                </c:pt>
                <c:pt idx="56">
                  <c:v>0.77323324074074085</c:v>
                </c:pt>
                <c:pt idx="57">
                  <c:v>0.77324513888888891</c:v>
                </c:pt>
                <c:pt idx="58">
                  <c:v>0.77325696759259266</c:v>
                </c:pt>
                <c:pt idx="59">
                  <c:v>0.77326884259259254</c:v>
                </c:pt>
                <c:pt idx="60">
                  <c:v>0.77328074074074082</c:v>
                </c:pt>
                <c:pt idx="61">
                  <c:v>0.77329258101851861</c:v>
                </c:pt>
                <c:pt idx="62">
                  <c:v>0.77330438657407408</c:v>
                </c:pt>
                <c:pt idx="63">
                  <c:v>0.77331628472222225</c:v>
                </c:pt>
                <c:pt idx="64">
                  <c:v>0.77332812500000003</c:v>
                </c:pt>
                <c:pt idx="65">
                  <c:v>0.77333988425925926</c:v>
                </c:pt>
                <c:pt idx="66">
                  <c:v>0.77335162037037042</c:v>
                </c:pt>
                <c:pt idx="67">
                  <c:v>0.77336353009259262</c:v>
                </c:pt>
                <c:pt idx="68">
                  <c:v>0.77337533564814809</c:v>
                </c:pt>
                <c:pt idx="69">
                  <c:v>0.77338717592592587</c:v>
                </c:pt>
                <c:pt idx="70">
                  <c:v>0.7733990277777778</c:v>
                </c:pt>
                <c:pt idx="71">
                  <c:v>0.77341089120370377</c:v>
                </c:pt>
                <c:pt idx="72">
                  <c:v>0.77342270833333338</c:v>
                </c:pt>
                <c:pt idx="73">
                  <c:v>0.77343454861111116</c:v>
                </c:pt>
                <c:pt idx="74">
                  <c:v>0.77344630787037039</c:v>
                </c:pt>
                <c:pt idx="75">
                  <c:v>0.77345825231481491</c:v>
                </c:pt>
                <c:pt idx="76">
                  <c:v>0.77347001157407413</c:v>
                </c:pt>
                <c:pt idx="77">
                  <c:v>0.77348185185185192</c:v>
                </c:pt>
                <c:pt idx="78">
                  <c:v>0.77349379629629633</c:v>
                </c:pt>
                <c:pt idx="79">
                  <c:v>0.77350554398148141</c:v>
                </c:pt>
                <c:pt idx="80">
                  <c:v>0.77351728009259257</c:v>
                </c:pt>
                <c:pt idx="81">
                  <c:v>0.77352928240740748</c:v>
                </c:pt>
                <c:pt idx="82">
                  <c:v>0.77354130787037034</c:v>
                </c:pt>
                <c:pt idx="83">
                  <c:v>0.7735527893518519</c:v>
                </c:pt>
                <c:pt idx="84">
                  <c:v>0.77356489583333332</c:v>
                </c:pt>
                <c:pt idx="85">
                  <c:v>0.77357684027777784</c:v>
                </c:pt>
                <c:pt idx="86">
                  <c:v>0.77358841435185177</c:v>
                </c:pt>
                <c:pt idx="87">
                  <c:v>0.77360055555555551</c:v>
                </c:pt>
                <c:pt idx="88">
                  <c:v>0.77361210648148149</c:v>
                </c:pt>
                <c:pt idx="89">
                  <c:v>0.77362385416666657</c:v>
                </c:pt>
                <c:pt idx="90">
                  <c:v>0.77363561342592602</c:v>
                </c:pt>
                <c:pt idx="91">
                  <c:v>0.77364765046296302</c:v>
                </c:pt>
                <c:pt idx="92">
                  <c:v>0.7736593981481481</c:v>
                </c:pt>
                <c:pt idx="93">
                  <c:v>0.77367142361111119</c:v>
                </c:pt>
                <c:pt idx="94">
                  <c:v>0.77368297453703694</c:v>
                </c:pt>
                <c:pt idx="95">
                  <c:v>0.77369510416666676</c:v>
                </c:pt>
                <c:pt idx="96">
                  <c:v>0.77370696759259261</c:v>
                </c:pt>
                <c:pt idx="97">
                  <c:v>0.77371863425925935</c:v>
                </c:pt>
                <c:pt idx="98">
                  <c:v>0.77373055555555548</c:v>
                </c:pt>
                <c:pt idx="99">
                  <c:v>0.77374253472222232</c:v>
                </c:pt>
                <c:pt idx="100">
                  <c:v>0.77375417824074066</c:v>
                </c:pt>
                <c:pt idx="101">
                  <c:v>0.77376608796296298</c:v>
                </c:pt>
                <c:pt idx="102">
                  <c:v>0.77377768518518508</c:v>
                </c:pt>
                <c:pt idx="103">
                  <c:v>0.7737895023148148</c:v>
                </c:pt>
                <c:pt idx="104">
                  <c:v>0.77380153935185181</c:v>
                </c:pt>
                <c:pt idx="105">
                  <c:v>0.77381342592592584</c:v>
                </c:pt>
                <c:pt idx="106">
                  <c:v>0.77382511574074064</c:v>
                </c:pt>
                <c:pt idx="107">
                  <c:v>0.77383694444444451</c:v>
                </c:pt>
                <c:pt idx="108">
                  <c:v>0.77384903935185179</c:v>
                </c:pt>
                <c:pt idx="109">
                  <c:v>0.77386053240740738</c:v>
                </c:pt>
                <c:pt idx="110">
                  <c:v>0.77387262731481476</c:v>
                </c:pt>
                <c:pt idx="111">
                  <c:v>0.77388445601851841</c:v>
                </c:pt>
                <c:pt idx="112">
                  <c:v>0.77389609953703697</c:v>
                </c:pt>
                <c:pt idx="113">
                  <c:v>0.77390827546296304</c:v>
                </c:pt>
                <c:pt idx="114">
                  <c:v>0.77391993055555552</c:v>
                </c:pt>
                <c:pt idx="115">
                  <c:v>0.77393171296296293</c:v>
                </c:pt>
                <c:pt idx="116">
                  <c:v>0.77394344907407409</c:v>
                </c:pt>
                <c:pt idx="117">
                  <c:v>0.7739555208333333</c:v>
                </c:pt>
                <c:pt idx="118">
                  <c:v>0.77396714120370369</c:v>
                </c:pt>
                <c:pt idx="119">
                  <c:v>0.77397918981481484</c:v>
                </c:pt>
                <c:pt idx="120">
                  <c:v>0.77399081018518512</c:v>
                </c:pt>
                <c:pt idx="121">
                  <c:v>0.7740028356481482</c:v>
                </c:pt>
                <c:pt idx="122">
                  <c:v>0.77401440972222224</c:v>
                </c:pt>
                <c:pt idx="123">
                  <c:v>0.77402644675925936</c:v>
                </c:pt>
                <c:pt idx="124">
                  <c:v>0.77403803240740743</c:v>
                </c:pt>
                <c:pt idx="125">
                  <c:v>0.77405006944444443</c:v>
                </c:pt>
                <c:pt idx="126">
                  <c:v>0.77406208333333337</c:v>
                </c:pt>
                <c:pt idx="127">
                  <c:v>0.77407386574074077</c:v>
                </c:pt>
                <c:pt idx="128">
                  <c:v>0.77408543981481481</c:v>
                </c:pt>
                <c:pt idx="129">
                  <c:v>0.77409751157407403</c:v>
                </c:pt>
                <c:pt idx="130">
                  <c:v>0.77410910879629624</c:v>
                </c:pt>
                <c:pt idx="131">
                  <c:v>0.77412109953703701</c:v>
                </c:pt>
                <c:pt idx="132">
                  <c:v>0.77413309027777777</c:v>
                </c:pt>
                <c:pt idx="133">
                  <c:v>0.77414467592592595</c:v>
                </c:pt>
                <c:pt idx="134">
                  <c:v>0.77415667824074064</c:v>
                </c:pt>
                <c:pt idx="135">
                  <c:v>0.77416856481481489</c:v>
                </c:pt>
                <c:pt idx="136">
                  <c:v>0.77418023148148141</c:v>
                </c:pt>
                <c:pt idx="137">
                  <c:v>0.77419224537037035</c:v>
                </c:pt>
                <c:pt idx="138">
                  <c:v>0.77420386574074074</c:v>
                </c:pt>
                <c:pt idx="139">
                  <c:v>0.77421590277777774</c:v>
                </c:pt>
                <c:pt idx="140">
                  <c:v>0.7742275115740741</c:v>
                </c:pt>
                <c:pt idx="141">
                  <c:v>0.77423958333333331</c:v>
                </c:pt>
                <c:pt idx="142">
                  <c:v>0.77425119212962956</c:v>
                </c:pt>
                <c:pt idx="143">
                  <c:v>0.77426302083333332</c:v>
                </c:pt>
                <c:pt idx="144">
                  <c:v>0.77427506944444435</c:v>
                </c:pt>
                <c:pt idx="145">
                  <c:v>0.7742867708333333</c:v>
                </c:pt>
                <c:pt idx="146">
                  <c:v>0.77429837962962955</c:v>
                </c:pt>
                <c:pt idx="147">
                  <c:v>0.77431052083333329</c:v>
                </c:pt>
                <c:pt idx="148">
                  <c:v>0.77432214120370368</c:v>
                </c:pt>
                <c:pt idx="149">
                  <c:v>0.77433423611111107</c:v>
                </c:pt>
                <c:pt idx="150">
                  <c:v>0.77434592592592599</c:v>
                </c:pt>
                <c:pt idx="151">
                  <c:v>0.7743576504629629</c:v>
                </c:pt>
                <c:pt idx="152">
                  <c:v>0.77436979166666664</c:v>
                </c:pt>
                <c:pt idx="153">
                  <c:v>0.77438167824074078</c:v>
                </c:pt>
                <c:pt idx="154">
                  <c:v>0.77439335648148155</c:v>
                </c:pt>
                <c:pt idx="155">
                  <c:v>0.77440501157407404</c:v>
                </c:pt>
                <c:pt idx="156">
                  <c:v>0.77441712962962972</c:v>
                </c:pt>
                <c:pt idx="157">
                  <c:v>0.77442884259259259</c:v>
                </c:pt>
                <c:pt idx="158">
                  <c:v>0.77444057870370375</c:v>
                </c:pt>
                <c:pt idx="159">
                  <c:v>0.77445233796296298</c:v>
                </c:pt>
                <c:pt idx="160">
                  <c:v>0.77446439814814816</c:v>
                </c:pt>
                <c:pt idx="161">
                  <c:v>0.77447608796296297</c:v>
                </c:pt>
                <c:pt idx="162">
                  <c:v>0.77448777777777777</c:v>
                </c:pt>
                <c:pt idx="163">
                  <c:v>0.77449991898148152</c:v>
                </c:pt>
                <c:pt idx="164">
                  <c:v>0.77451167824074074</c:v>
                </c:pt>
                <c:pt idx="165">
                  <c:v>0.77452356481481477</c:v>
                </c:pt>
                <c:pt idx="166">
                  <c:v>0.77453520833333334</c:v>
                </c:pt>
                <c:pt idx="167">
                  <c:v>0.7745471412037036</c:v>
                </c:pt>
                <c:pt idx="168">
                  <c:v>0.77455894675925929</c:v>
                </c:pt>
                <c:pt idx="169">
                  <c:v>0.77457072916666669</c:v>
                </c:pt>
                <c:pt idx="170">
                  <c:v>0.77458285879629629</c:v>
                </c:pt>
                <c:pt idx="171">
                  <c:v>0.7745946412037038</c:v>
                </c:pt>
                <c:pt idx="172">
                  <c:v>0.77460638888888889</c:v>
                </c:pt>
                <c:pt idx="173">
                  <c:v>0.7746181712962964</c:v>
                </c:pt>
                <c:pt idx="174">
                  <c:v>0.77462986111111121</c:v>
                </c:pt>
                <c:pt idx="175">
                  <c:v>0.77464168981481485</c:v>
                </c:pt>
                <c:pt idx="176">
                  <c:v>0.77465346064814822</c:v>
                </c:pt>
                <c:pt idx="177">
                  <c:v>0.77466560185185196</c:v>
                </c:pt>
                <c:pt idx="178">
                  <c:v>0.77467739583333328</c:v>
                </c:pt>
                <c:pt idx="179">
                  <c:v>0.77468905092592599</c:v>
                </c:pt>
                <c:pt idx="180">
                  <c:v>0.77470075231481472</c:v>
                </c:pt>
                <c:pt idx="181">
                  <c:v>0.77471297453703702</c:v>
                </c:pt>
                <c:pt idx="182">
                  <c:v>0.77472474537037039</c:v>
                </c:pt>
                <c:pt idx="183">
                  <c:v>0.77473645833333338</c:v>
                </c:pt>
                <c:pt idx="184">
                  <c:v>0.7747482175925926</c:v>
                </c:pt>
                <c:pt idx="185">
                  <c:v>0.77475998842592597</c:v>
                </c:pt>
                <c:pt idx="186">
                  <c:v>0.77477206018518519</c:v>
                </c:pt>
                <c:pt idx="187">
                  <c:v>0.77478373842592596</c:v>
                </c:pt>
                <c:pt idx="188">
                  <c:v>0.77479542824074077</c:v>
                </c:pt>
                <c:pt idx="189">
                  <c:v>0.77480765046296296</c:v>
                </c:pt>
                <c:pt idx="190">
                  <c:v>0.77481937499999998</c:v>
                </c:pt>
                <c:pt idx="191">
                  <c:v>0.7748311342592592</c:v>
                </c:pt>
                <c:pt idx="192">
                  <c:v>0.77484287037037036</c:v>
                </c:pt>
                <c:pt idx="193">
                  <c:v>0.7748546643518518</c:v>
                </c:pt>
                <c:pt idx="194">
                  <c:v>0.77486670138888891</c:v>
                </c:pt>
                <c:pt idx="195">
                  <c:v>0.77487840277777786</c:v>
                </c:pt>
                <c:pt idx="196">
                  <c:v>0.77489016203703709</c:v>
                </c:pt>
                <c:pt idx="197">
                  <c:v>0.77490229166666669</c:v>
                </c:pt>
                <c:pt idx="198">
                  <c:v>0.7749140162037037</c:v>
                </c:pt>
                <c:pt idx="199">
                  <c:v>0.77492574074074072</c:v>
                </c:pt>
                <c:pt idx="200">
                  <c:v>0.77493788194444446</c:v>
                </c:pt>
                <c:pt idx="201">
                  <c:v>0.77494954861111109</c:v>
                </c:pt>
                <c:pt idx="202">
                  <c:v>0.7749613310185185</c:v>
                </c:pt>
                <c:pt idx="203">
                  <c:v>0.77497300925925927</c:v>
                </c:pt>
                <c:pt idx="204">
                  <c:v>0.77498508101851848</c:v>
                </c:pt>
                <c:pt idx="205">
                  <c:v>0.77499675925925926</c:v>
                </c:pt>
                <c:pt idx="206">
                  <c:v>0.77500885416666676</c:v>
                </c:pt>
                <c:pt idx="207">
                  <c:v>0.77502059027777781</c:v>
                </c:pt>
                <c:pt idx="208">
                  <c:v>0.77503231481481472</c:v>
                </c:pt>
                <c:pt idx="209">
                  <c:v>0.77504393518518511</c:v>
                </c:pt>
                <c:pt idx="210">
                  <c:v>0.77505609953703702</c:v>
                </c:pt>
                <c:pt idx="211">
                  <c:v>0.77506778935185183</c:v>
                </c:pt>
                <c:pt idx="212">
                  <c:v>0.77507984953703701</c:v>
                </c:pt>
                <c:pt idx="213">
                  <c:v>0.7750915625</c:v>
                </c:pt>
                <c:pt idx="214">
                  <c:v>0.77510325231481481</c:v>
                </c:pt>
                <c:pt idx="215">
                  <c:v>0.77511503472222232</c:v>
                </c:pt>
                <c:pt idx="216">
                  <c:v>0.77512759259259256</c:v>
                </c:pt>
                <c:pt idx="217">
                  <c:v>0.77513873842592595</c:v>
                </c:pt>
                <c:pt idx="218">
                  <c:v>0.77515086805555555</c:v>
                </c:pt>
                <c:pt idx="219">
                  <c:v>0.77516260416666671</c:v>
                </c:pt>
                <c:pt idx="220">
                  <c:v>0.77517420138888893</c:v>
                </c:pt>
                <c:pt idx="221">
                  <c:v>0.77518598379629633</c:v>
                </c:pt>
                <c:pt idx="222">
                  <c:v>0.77519817129629631</c:v>
                </c:pt>
                <c:pt idx="223">
                  <c:v>0.77520990740740736</c:v>
                </c:pt>
                <c:pt idx="224">
                  <c:v>0.77522153935185178</c:v>
                </c:pt>
                <c:pt idx="225">
                  <c:v>0.77523328703703698</c:v>
                </c:pt>
                <c:pt idx="226">
                  <c:v>0.77524553240740746</c:v>
                </c:pt>
                <c:pt idx="227">
                  <c:v>0.7752572337962963</c:v>
                </c:pt>
                <c:pt idx="228">
                  <c:v>0.77526893518518525</c:v>
                </c:pt>
                <c:pt idx="229">
                  <c:v>0.77528096064814811</c:v>
                </c:pt>
                <c:pt idx="230">
                  <c:v>0.77529269675925916</c:v>
                </c:pt>
                <c:pt idx="231">
                  <c:v>0.77530457175925926</c:v>
                </c:pt>
                <c:pt idx="232">
                  <c:v>0.77531628472222225</c:v>
                </c:pt>
                <c:pt idx="233">
                  <c:v>0.7753280208333333</c:v>
                </c:pt>
                <c:pt idx="234">
                  <c:v>0.77534032407407405</c:v>
                </c:pt>
                <c:pt idx="235">
                  <c:v>0.77535193287037041</c:v>
                </c:pt>
                <c:pt idx="236">
                  <c:v>0.77536384259259261</c:v>
                </c:pt>
                <c:pt idx="237">
                  <c:v>0.77537557870370366</c:v>
                </c:pt>
                <c:pt idx="238">
                  <c:v>0.77538726851851847</c:v>
                </c:pt>
                <c:pt idx="239">
                  <c:v>0.77539900462962963</c:v>
                </c:pt>
                <c:pt idx="240">
                  <c:v>0.77541113425925923</c:v>
                </c:pt>
                <c:pt idx="241">
                  <c:v>0.77542285879629624</c:v>
                </c:pt>
                <c:pt idx="242">
                  <c:v>0.7754345949074074</c:v>
                </c:pt>
                <c:pt idx="243">
                  <c:v>0.77544637731481492</c:v>
                </c:pt>
                <c:pt idx="244">
                  <c:v>0.77545851851851844</c:v>
                </c:pt>
                <c:pt idx="245">
                  <c:v>0.77547021990740739</c:v>
                </c:pt>
                <c:pt idx="246">
                  <c:v>0.77548192129629623</c:v>
                </c:pt>
                <c:pt idx="247">
                  <c:v>0.77549366898148142</c:v>
                </c:pt>
                <c:pt idx="248">
                  <c:v>0.77550575231481478</c:v>
                </c:pt>
                <c:pt idx="249">
                  <c:v>0.77551746527777776</c:v>
                </c:pt>
                <c:pt idx="250">
                  <c:v>0.77552958333333333</c:v>
                </c:pt>
                <c:pt idx="251">
                  <c:v>0.77554137731481487</c:v>
                </c:pt>
                <c:pt idx="252">
                  <c:v>0.77555317129629631</c:v>
                </c:pt>
                <c:pt idx="253">
                  <c:v>0.77556483796296305</c:v>
                </c:pt>
                <c:pt idx="254">
                  <c:v>0.77557652777777786</c:v>
                </c:pt>
                <c:pt idx="255">
                  <c:v>0.77558873842592602</c:v>
                </c:pt>
                <c:pt idx="256">
                  <c:v>0.77560049768518524</c:v>
                </c:pt>
                <c:pt idx="257">
                  <c:v>0.77561223379629629</c:v>
                </c:pt>
                <c:pt idx="258">
                  <c:v>0.77562401620370369</c:v>
                </c:pt>
                <c:pt idx="259">
                  <c:v>0.77563572916666657</c:v>
                </c:pt>
                <c:pt idx="260">
                  <c:v>0.77564788194444445</c:v>
                </c:pt>
                <c:pt idx="261">
                  <c:v>0.775659675925926</c:v>
                </c:pt>
                <c:pt idx="262">
                  <c:v>0.77567141203703704</c:v>
                </c:pt>
                <c:pt idx="263">
                  <c:v>0.77568312500000003</c:v>
                </c:pt>
                <c:pt idx="264">
                  <c:v>0.77569488425925925</c:v>
                </c:pt>
                <c:pt idx="265">
                  <c:v>0.77570703703703703</c:v>
                </c:pt>
                <c:pt idx="266">
                  <c:v>0.77571876157407404</c:v>
                </c:pt>
                <c:pt idx="267">
                  <c:v>0.77573079861111116</c:v>
                </c:pt>
                <c:pt idx="268">
                  <c:v>0.77574241898148155</c:v>
                </c:pt>
                <c:pt idx="269">
                  <c:v>0.77575410879629636</c:v>
                </c:pt>
                <c:pt idx="270">
                  <c:v>0.77576589120370365</c:v>
                </c:pt>
                <c:pt idx="271">
                  <c:v>0.77577798611111115</c:v>
                </c:pt>
                <c:pt idx="272">
                  <c:v>0.7757897222222222</c:v>
                </c:pt>
                <c:pt idx="273">
                  <c:v>0.77580138888888894</c:v>
                </c:pt>
                <c:pt idx="274">
                  <c:v>0.77581354166666661</c:v>
                </c:pt>
                <c:pt idx="275">
                  <c:v>0.77582528935185191</c:v>
                </c:pt>
                <c:pt idx="276">
                  <c:v>0.7758370370370371</c:v>
                </c:pt>
                <c:pt idx="277">
                  <c:v>0.77584878472222218</c:v>
                </c:pt>
                <c:pt idx="278">
                  <c:v>0.77586093750000007</c:v>
                </c:pt>
                <c:pt idx="279">
                  <c:v>0.77587265046296305</c:v>
                </c:pt>
                <c:pt idx="280">
                  <c:v>0.77588434027777786</c:v>
                </c:pt>
                <c:pt idx="281">
                  <c:v>0.77589605324074074</c:v>
                </c:pt>
                <c:pt idx="282">
                  <c:v>0.77590822916666669</c:v>
                </c:pt>
                <c:pt idx="283">
                  <c:v>0.77591994212962956</c:v>
                </c:pt>
                <c:pt idx="284">
                  <c:v>0.77593157407407409</c:v>
                </c:pt>
                <c:pt idx="285">
                  <c:v>0.77594362268518513</c:v>
                </c:pt>
                <c:pt idx="286">
                  <c:v>0.77595532407407408</c:v>
                </c:pt>
                <c:pt idx="287">
                  <c:v>0.77596738425925926</c:v>
                </c:pt>
                <c:pt idx="288">
                  <c:v>0.77597912037037042</c:v>
                </c:pt>
                <c:pt idx="289">
                  <c:v>0.77599086805555562</c:v>
                </c:pt>
                <c:pt idx="290">
                  <c:v>0.7760026157407407</c:v>
                </c:pt>
                <c:pt idx="291">
                  <c:v>0.77601472222222212</c:v>
                </c:pt>
                <c:pt idx="292">
                  <c:v>0.77602645833333339</c:v>
                </c:pt>
                <c:pt idx="293">
                  <c:v>0.77603820601851847</c:v>
                </c:pt>
                <c:pt idx="294">
                  <c:v>0.77604995370370367</c:v>
                </c:pt>
                <c:pt idx="295">
                  <c:v>0.77606863425925932</c:v>
                </c:pt>
                <c:pt idx="296">
                  <c:v>0.77618474537037041</c:v>
                </c:pt>
                <c:pt idx="297">
                  <c:v>0.77618474537037041</c:v>
                </c:pt>
                <c:pt idx="298">
                  <c:v>0.77618474537037041</c:v>
                </c:pt>
                <c:pt idx="299">
                  <c:v>0.77618474537037041</c:v>
                </c:pt>
                <c:pt idx="300">
                  <c:v>0.77618474537037041</c:v>
                </c:pt>
                <c:pt idx="301">
                  <c:v>0.77618474537037041</c:v>
                </c:pt>
                <c:pt idx="302">
                  <c:v>0.77618474537037041</c:v>
                </c:pt>
                <c:pt idx="303">
                  <c:v>0.77618474537037041</c:v>
                </c:pt>
                <c:pt idx="304">
                  <c:v>0.77618474537037041</c:v>
                </c:pt>
                <c:pt idx="305">
                  <c:v>0.77618474537037041</c:v>
                </c:pt>
                <c:pt idx="306">
                  <c:v>0.77630087962962957</c:v>
                </c:pt>
                <c:pt idx="307">
                  <c:v>0.77630087962962957</c:v>
                </c:pt>
                <c:pt idx="308">
                  <c:v>0.77630087962962957</c:v>
                </c:pt>
                <c:pt idx="309">
                  <c:v>0.77630087962962957</c:v>
                </c:pt>
                <c:pt idx="310">
                  <c:v>0.77630087962962957</c:v>
                </c:pt>
                <c:pt idx="311">
                  <c:v>0.77630087962962957</c:v>
                </c:pt>
                <c:pt idx="312">
                  <c:v>0.77630087962962957</c:v>
                </c:pt>
                <c:pt idx="313">
                  <c:v>0.77630087962962957</c:v>
                </c:pt>
                <c:pt idx="314">
                  <c:v>0.77630087962962957</c:v>
                </c:pt>
                <c:pt idx="315">
                  <c:v>0.77630087962962957</c:v>
                </c:pt>
                <c:pt idx="316">
                  <c:v>0.77641700231481481</c:v>
                </c:pt>
                <c:pt idx="317">
                  <c:v>0.77641700231481481</c:v>
                </c:pt>
                <c:pt idx="318">
                  <c:v>0.77641700231481481</c:v>
                </c:pt>
                <c:pt idx="319">
                  <c:v>0.77641700231481481</c:v>
                </c:pt>
                <c:pt idx="320">
                  <c:v>0.77641700231481481</c:v>
                </c:pt>
                <c:pt idx="321">
                  <c:v>0.77641700231481481</c:v>
                </c:pt>
                <c:pt idx="322">
                  <c:v>0.77641700231481481</c:v>
                </c:pt>
                <c:pt idx="323">
                  <c:v>0.77641700231481481</c:v>
                </c:pt>
                <c:pt idx="324">
                  <c:v>0.77641700231481481</c:v>
                </c:pt>
                <c:pt idx="325">
                  <c:v>0.77653313657407408</c:v>
                </c:pt>
                <c:pt idx="326">
                  <c:v>0.77653313657407408</c:v>
                </c:pt>
                <c:pt idx="327">
                  <c:v>0.77653313657407408</c:v>
                </c:pt>
                <c:pt idx="328">
                  <c:v>0.77653313657407408</c:v>
                </c:pt>
                <c:pt idx="329">
                  <c:v>0.77653313657407408</c:v>
                </c:pt>
                <c:pt idx="330">
                  <c:v>0.77653313657407408</c:v>
                </c:pt>
                <c:pt idx="331">
                  <c:v>0.77653313657407408</c:v>
                </c:pt>
                <c:pt idx="332">
                  <c:v>0.77653313657407408</c:v>
                </c:pt>
                <c:pt idx="333">
                  <c:v>0.77653313657407408</c:v>
                </c:pt>
                <c:pt idx="334">
                  <c:v>0.77653313657407408</c:v>
                </c:pt>
                <c:pt idx="335">
                  <c:v>0.77664927083333335</c:v>
                </c:pt>
                <c:pt idx="336">
                  <c:v>0.77664927083333335</c:v>
                </c:pt>
                <c:pt idx="337">
                  <c:v>0.77664927083333335</c:v>
                </c:pt>
                <c:pt idx="338">
                  <c:v>0.77664927083333335</c:v>
                </c:pt>
                <c:pt idx="339">
                  <c:v>0.77664927083333335</c:v>
                </c:pt>
                <c:pt idx="340">
                  <c:v>0.77664927083333335</c:v>
                </c:pt>
                <c:pt idx="341">
                  <c:v>0.77664927083333335</c:v>
                </c:pt>
                <c:pt idx="342">
                  <c:v>0.77664927083333335</c:v>
                </c:pt>
                <c:pt idx="343">
                  <c:v>0.77664927083333335</c:v>
                </c:pt>
                <c:pt idx="344">
                  <c:v>0.77664927083333335</c:v>
                </c:pt>
                <c:pt idx="345">
                  <c:v>0.77676539351851848</c:v>
                </c:pt>
                <c:pt idx="346">
                  <c:v>0.77676539351851848</c:v>
                </c:pt>
                <c:pt idx="347">
                  <c:v>0.77676539351851848</c:v>
                </c:pt>
                <c:pt idx="348">
                  <c:v>0.77676539351851848</c:v>
                </c:pt>
                <c:pt idx="349">
                  <c:v>0.77676539351851848</c:v>
                </c:pt>
                <c:pt idx="350">
                  <c:v>0.77676539351851848</c:v>
                </c:pt>
                <c:pt idx="351">
                  <c:v>0.77676539351851848</c:v>
                </c:pt>
                <c:pt idx="352">
                  <c:v>0.77676539351851848</c:v>
                </c:pt>
                <c:pt idx="353">
                  <c:v>0.77676539351851848</c:v>
                </c:pt>
                <c:pt idx="354">
                  <c:v>0.77676539351851848</c:v>
                </c:pt>
                <c:pt idx="355">
                  <c:v>0.77688740740740736</c:v>
                </c:pt>
                <c:pt idx="356">
                  <c:v>0.77688740740740736</c:v>
                </c:pt>
                <c:pt idx="357">
                  <c:v>0.77688740740740736</c:v>
                </c:pt>
                <c:pt idx="358">
                  <c:v>0.77688740740740736</c:v>
                </c:pt>
                <c:pt idx="359">
                  <c:v>0.77688740740740736</c:v>
                </c:pt>
                <c:pt idx="360">
                  <c:v>0.77688740740740736</c:v>
                </c:pt>
                <c:pt idx="361">
                  <c:v>0.77688740740740736</c:v>
                </c:pt>
                <c:pt idx="362">
                  <c:v>0.77688740740740736</c:v>
                </c:pt>
                <c:pt idx="363">
                  <c:v>0.77688740740740736</c:v>
                </c:pt>
                <c:pt idx="364">
                  <c:v>0.77688740740740736</c:v>
                </c:pt>
                <c:pt idx="365">
                  <c:v>0.7770035300925926</c:v>
                </c:pt>
                <c:pt idx="366">
                  <c:v>0.7770035300925926</c:v>
                </c:pt>
                <c:pt idx="367">
                  <c:v>0.7770035300925926</c:v>
                </c:pt>
                <c:pt idx="368">
                  <c:v>0.7770035300925926</c:v>
                </c:pt>
                <c:pt idx="369">
                  <c:v>0.7770035300925926</c:v>
                </c:pt>
                <c:pt idx="370">
                  <c:v>0.7770035300925926</c:v>
                </c:pt>
                <c:pt idx="371">
                  <c:v>0.7770035300925926</c:v>
                </c:pt>
                <c:pt idx="372">
                  <c:v>0.7770035300925926</c:v>
                </c:pt>
                <c:pt idx="373">
                  <c:v>0.7770035300925926</c:v>
                </c:pt>
                <c:pt idx="374">
                  <c:v>0.7770035300925926</c:v>
                </c:pt>
                <c:pt idx="375">
                  <c:v>0.77711966435185176</c:v>
                </c:pt>
                <c:pt idx="376">
                  <c:v>0.77711966435185176</c:v>
                </c:pt>
                <c:pt idx="377">
                  <c:v>0.77711966435185176</c:v>
                </c:pt>
                <c:pt idx="378">
                  <c:v>0.77711966435185176</c:v>
                </c:pt>
                <c:pt idx="379">
                  <c:v>0.77711966435185176</c:v>
                </c:pt>
                <c:pt idx="380">
                  <c:v>0.77711966435185176</c:v>
                </c:pt>
                <c:pt idx="381">
                  <c:v>0.77711966435185176</c:v>
                </c:pt>
                <c:pt idx="382">
                  <c:v>0.77711966435185176</c:v>
                </c:pt>
                <c:pt idx="383">
                  <c:v>0.77711966435185176</c:v>
                </c:pt>
                <c:pt idx="384">
                  <c:v>0.77711966435185176</c:v>
                </c:pt>
                <c:pt idx="385">
                  <c:v>0.77719758101851844</c:v>
                </c:pt>
                <c:pt idx="386">
                  <c:v>0.77719758101851844</c:v>
                </c:pt>
                <c:pt idx="387">
                  <c:v>0.77719758101851844</c:v>
                </c:pt>
                <c:pt idx="388">
                  <c:v>0.77719758101851844</c:v>
                </c:pt>
                <c:pt idx="389">
                  <c:v>0.77719758101851844</c:v>
                </c:pt>
                <c:pt idx="390">
                  <c:v>0.77719758101851844</c:v>
                </c:pt>
                <c:pt idx="391">
                  <c:v>0.77719826388888891</c:v>
                </c:pt>
                <c:pt idx="392">
                  <c:v>0.77720978009259267</c:v>
                </c:pt>
                <c:pt idx="393">
                  <c:v>0.77722190972222227</c:v>
                </c:pt>
                <c:pt idx="394">
                  <c:v>0.77723373842592591</c:v>
                </c:pt>
                <c:pt idx="395">
                  <c:v>0.77724548611111111</c:v>
                </c:pt>
                <c:pt idx="396">
                  <c:v>0.77725731481481475</c:v>
                </c:pt>
                <c:pt idx="397">
                  <c:v>0.7772690162037037</c:v>
                </c:pt>
                <c:pt idx="398">
                  <c:v>0.77728115740740744</c:v>
                </c:pt>
                <c:pt idx="399">
                  <c:v>0.77729292824074081</c:v>
                </c:pt>
                <c:pt idx="400">
                  <c:v>0.77730465277777772</c:v>
                </c:pt>
                <c:pt idx="401">
                  <c:v>0.77731643518518512</c:v>
                </c:pt>
                <c:pt idx="402">
                  <c:v>0.77732815972222224</c:v>
                </c:pt>
                <c:pt idx="403">
                  <c:v>0.77733996527777771</c:v>
                </c:pt>
                <c:pt idx="404">
                  <c:v>0.77735209490740742</c:v>
                </c:pt>
                <c:pt idx="405">
                  <c:v>0.77736450231481491</c:v>
                </c:pt>
                <c:pt idx="406">
                  <c:v>0.77737583333333327</c:v>
                </c:pt>
                <c:pt idx="407">
                  <c:v>0.77738755787037039</c:v>
                </c:pt>
                <c:pt idx="408">
                  <c:v>0.7773992824074073</c:v>
                </c:pt>
                <c:pt idx="409">
                  <c:v>0.77741093750000001</c:v>
                </c:pt>
                <c:pt idx="410">
                  <c:v>0.77742304398148143</c:v>
                </c:pt>
                <c:pt idx="411">
                  <c:v>0.77743472222222232</c:v>
                </c:pt>
                <c:pt idx="412">
                  <c:v>0.7774464699074074</c:v>
                </c:pt>
                <c:pt idx="413">
                  <c:v>0.77745870370370362</c:v>
                </c:pt>
                <c:pt idx="414">
                  <c:v>0.77747045138888893</c:v>
                </c:pt>
                <c:pt idx="415">
                  <c:v>0.77748223379629622</c:v>
                </c:pt>
                <c:pt idx="416">
                  <c:v>0.77749398148148152</c:v>
                </c:pt>
                <c:pt idx="417">
                  <c:v>0.7775056944444444</c:v>
                </c:pt>
                <c:pt idx="418">
                  <c:v>0.77751783564814814</c:v>
                </c:pt>
                <c:pt idx="419">
                  <c:v>0.77752959490740736</c:v>
                </c:pt>
                <c:pt idx="420">
                  <c:v>0.77754131944444449</c:v>
                </c:pt>
                <c:pt idx="421">
                  <c:v>0.77755306712962957</c:v>
                </c:pt>
                <c:pt idx="422">
                  <c:v>0.77756481481481476</c:v>
                </c:pt>
                <c:pt idx="423">
                  <c:v>0.77757701388888878</c:v>
                </c:pt>
                <c:pt idx="424">
                  <c:v>0.77758869212962967</c:v>
                </c:pt>
                <c:pt idx="425">
                  <c:v>0.77760041666666668</c:v>
                </c:pt>
                <c:pt idx="426">
                  <c:v>0.77761215277777784</c:v>
                </c:pt>
                <c:pt idx="427">
                  <c:v>0.77762434027777783</c:v>
                </c:pt>
                <c:pt idx="428">
                  <c:v>0.77763605324074081</c:v>
                </c:pt>
                <c:pt idx="429">
                  <c:v>0.77764780092592589</c:v>
                </c:pt>
                <c:pt idx="430">
                  <c:v>0.77765957175925926</c:v>
                </c:pt>
                <c:pt idx="431">
                  <c:v>0.77767168981481483</c:v>
                </c:pt>
                <c:pt idx="432">
                  <c:v>0.77768332175925925</c:v>
                </c:pt>
                <c:pt idx="433">
                  <c:v>0.77769509259259262</c:v>
                </c:pt>
                <c:pt idx="434">
                  <c:v>0.77770689814814808</c:v>
                </c:pt>
                <c:pt idx="435">
                  <c:v>0.77771901620370365</c:v>
                </c:pt>
                <c:pt idx="436">
                  <c:v>0.77773078703703702</c:v>
                </c:pt>
                <c:pt idx="437">
                  <c:v>0.77774245370370376</c:v>
                </c:pt>
                <c:pt idx="438">
                  <c:v>0.77775422453703713</c:v>
                </c:pt>
                <c:pt idx="439">
                  <c:v>0.77776630787037038</c:v>
                </c:pt>
                <c:pt idx="440">
                  <c:v>0.77777800925925922</c:v>
                </c:pt>
                <c:pt idx="441">
                  <c:v>0.77779011574074064</c:v>
                </c:pt>
                <c:pt idx="442">
                  <c:v>0.77780180555555545</c:v>
                </c:pt>
                <c:pt idx="443">
                  <c:v>0.77781354166666672</c:v>
                </c:pt>
                <c:pt idx="444">
                  <c:v>0.77782518518518529</c:v>
                </c:pt>
                <c:pt idx="445">
                  <c:v>0.77783732638888881</c:v>
                </c:pt>
                <c:pt idx="446">
                  <c:v>0.77784913194444449</c:v>
                </c:pt>
                <c:pt idx="447">
                  <c:v>0.77786077546296306</c:v>
                </c:pt>
                <c:pt idx="448">
                  <c:v>0.77787292824074072</c:v>
                </c:pt>
                <c:pt idx="449">
                  <c:v>0.77788462962962956</c:v>
                </c:pt>
                <c:pt idx="450">
                  <c:v>0.77789643518518525</c:v>
                </c:pt>
                <c:pt idx="451">
                  <c:v>0.77790813657407398</c:v>
                </c:pt>
                <c:pt idx="452">
                  <c:v>0.77791986111111111</c:v>
                </c:pt>
                <c:pt idx="453">
                  <c:v>0.77793203703703695</c:v>
                </c:pt>
                <c:pt idx="454">
                  <c:v>0.77794374999999993</c:v>
                </c:pt>
                <c:pt idx="455">
                  <c:v>0.77795550925925927</c:v>
                </c:pt>
                <c:pt idx="456">
                  <c:v>0.77796756944444445</c:v>
                </c:pt>
                <c:pt idx="457">
                  <c:v>0.77797929398148147</c:v>
                </c:pt>
                <c:pt idx="458">
                  <c:v>0.77799104166666666</c:v>
                </c:pt>
                <c:pt idx="459">
                  <c:v>0.77800275462962964</c:v>
                </c:pt>
                <c:pt idx="460">
                  <c:v>0.77801483796296289</c:v>
                </c:pt>
                <c:pt idx="461">
                  <c:v>0.7780265277777777</c:v>
                </c:pt>
                <c:pt idx="462">
                  <c:v>0.77803824074074068</c:v>
                </c:pt>
                <c:pt idx="463">
                  <c:v>0.77805038194444442</c:v>
                </c:pt>
                <c:pt idx="464">
                  <c:v>0.77806214120370365</c:v>
                </c:pt>
                <c:pt idx="465">
                  <c:v>0.77807388888888884</c:v>
                </c:pt>
                <c:pt idx="466">
                  <c:v>0.77808569444444442</c:v>
                </c:pt>
                <c:pt idx="467">
                  <c:v>0.77809746527777779</c:v>
                </c:pt>
                <c:pt idx="468">
                  <c:v>0.77810954861111103</c:v>
                </c:pt>
                <c:pt idx="469">
                  <c:v>0.7781213773148149</c:v>
                </c:pt>
                <c:pt idx="470">
                  <c:v>0.77813317129629633</c:v>
                </c:pt>
                <c:pt idx="471">
                  <c:v>0.77814487268518517</c:v>
                </c:pt>
                <c:pt idx="472">
                  <c:v>0.77815660879629622</c:v>
                </c:pt>
                <c:pt idx="473">
                  <c:v>0.7781688541666667</c:v>
                </c:pt>
                <c:pt idx="474">
                  <c:v>0.77818057870370361</c:v>
                </c:pt>
                <c:pt idx="475">
                  <c:v>0.77819232638888891</c:v>
                </c:pt>
                <c:pt idx="476">
                  <c:v>0.7782040740740741</c:v>
                </c:pt>
                <c:pt idx="477">
                  <c:v>0.77821614583333332</c:v>
                </c:pt>
                <c:pt idx="478">
                  <c:v>0.77822782407407409</c:v>
                </c:pt>
                <c:pt idx="479">
                  <c:v>0.77823956018518514</c:v>
                </c:pt>
                <c:pt idx="480">
                  <c:v>0.77825146990740734</c:v>
                </c:pt>
                <c:pt idx="481">
                  <c:v>0.77826310185185188</c:v>
                </c:pt>
                <c:pt idx="482">
                  <c:v>0.77827526620370369</c:v>
                </c:pt>
                <c:pt idx="483">
                  <c:v>0.77828700231481485</c:v>
                </c:pt>
                <c:pt idx="484">
                  <c:v>0.77829873842592601</c:v>
                </c:pt>
                <c:pt idx="485">
                  <c:v>0.7783105208333333</c:v>
                </c:pt>
                <c:pt idx="486">
                  <c:v>0.77832269675925925</c:v>
                </c:pt>
                <c:pt idx="487">
                  <c:v>0.77833438657407406</c:v>
                </c:pt>
                <c:pt idx="488">
                  <c:v>0.77834603009259251</c:v>
                </c:pt>
                <c:pt idx="489">
                  <c:v>0.77835812500000001</c:v>
                </c:pt>
                <c:pt idx="490">
                  <c:v>0.77836979166666664</c:v>
                </c:pt>
                <c:pt idx="491">
                  <c:v>0.77838159722222222</c:v>
                </c:pt>
                <c:pt idx="492">
                  <c:v>0.77839332175925924</c:v>
                </c:pt>
                <c:pt idx="493">
                  <c:v>0.77840543981481491</c:v>
                </c:pt>
                <c:pt idx="494">
                  <c:v>0.7784172222222222</c:v>
                </c:pt>
                <c:pt idx="495">
                  <c:v>0.77842895833333337</c:v>
                </c:pt>
                <c:pt idx="496">
                  <c:v>0.77844067129629624</c:v>
                </c:pt>
                <c:pt idx="497">
                  <c:v>0.77845282407407401</c:v>
                </c:pt>
                <c:pt idx="498">
                  <c:v>0.77846461805555556</c:v>
                </c:pt>
                <c:pt idx="499">
                  <c:v>0.77847626157407401</c:v>
                </c:pt>
                <c:pt idx="500">
                  <c:v>0.77859850694444444</c:v>
                </c:pt>
                <c:pt idx="501">
                  <c:v>0.77859850694444444</c:v>
                </c:pt>
                <c:pt idx="502">
                  <c:v>0.77859850694444444</c:v>
                </c:pt>
                <c:pt idx="503">
                  <c:v>0.77859850694444444</c:v>
                </c:pt>
                <c:pt idx="504">
                  <c:v>0.77859850694444444</c:v>
                </c:pt>
                <c:pt idx="505">
                  <c:v>0.77859850694444444</c:v>
                </c:pt>
                <c:pt idx="506">
                  <c:v>0.77859850694444444</c:v>
                </c:pt>
                <c:pt idx="507">
                  <c:v>0.77859850694444444</c:v>
                </c:pt>
                <c:pt idx="508">
                  <c:v>0.77859850694444444</c:v>
                </c:pt>
                <c:pt idx="509">
                  <c:v>0.77859850694444444</c:v>
                </c:pt>
                <c:pt idx="510">
                  <c:v>0.77870334490740734</c:v>
                </c:pt>
                <c:pt idx="511">
                  <c:v>0.77870334490740734</c:v>
                </c:pt>
                <c:pt idx="512">
                  <c:v>0.77870334490740734</c:v>
                </c:pt>
                <c:pt idx="513">
                  <c:v>0.77870334490740734</c:v>
                </c:pt>
                <c:pt idx="514">
                  <c:v>0.77870334490740734</c:v>
                </c:pt>
                <c:pt idx="515">
                  <c:v>0.77870334490740734</c:v>
                </c:pt>
                <c:pt idx="516">
                  <c:v>0.77870334490740734</c:v>
                </c:pt>
                <c:pt idx="517">
                  <c:v>0.77870334490740734</c:v>
                </c:pt>
                <c:pt idx="518">
                  <c:v>0.77870334490740734</c:v>
                </c:pt>
                <c:pt idx="519">
                  <c:v>0.77881946759259257</c:v>
                </c:pt>
                <c:pt idx="520">
                  <c:v>0.77881946759259257</c:v>
                </c:pt>
                <c:pt idx="521">
                  <c:v>0.77881946759259257</c:v>
                </c:pt>
                <c:pt idx="522">
                  <c:v>0.77881946759259257</c:v>
                </c:pt>
                <c:pt idx="523">
                  <c:v>0.77881946759259257</c:v>
                </c:pt>
                <c:pt idx="524">
                  <c:v>0.77881946759259257</c:v>
                </c:pt>
                <c:pt idx="525">
                  <c:v>0.77881946759259257</c:v>
                </c:pt>
                <c:pt idx="526">
                  <c:v>0.77881946759259257</c:v>
                </c:pt>
                <c:pt idx="527">
                  <c:v>0.77881946759259257</c:v>
                </c:pt>
                <c:pt idx="528">
                  <c:v>0.77889645833333343</c:v>
                </c:pt>
                <c:pt idx="529">
                  <c:v>0.77889645833333343</c:v>
                </c:pt>
                <c:pt idx="530">
                  <c:v>0.77889645833333343</c:v>
                </c:pt>
                <c:pt idx="531">
                  <c:v>0.77889645833333343</c:v>
                </c:pt>
                <c:pt idx="532">
                  <c:v>0.77889645833333343</c:v>
                </c:pt>
                <c:pt idx="533">
                  <c:v>0.77889645833333343</c:v>
                </c:pt>
                <c:pt idx="534">
                  <c:v>0.77889645833333343</c:v>
                </c:pt>
                <c:pt idx="535">
                  <c:v>0.77890253472222215</c:v>
                </c:pt>
                <c:pt idx="536">
                  <c:v>0.77891420138888889</c:v>
                </c:pt>
                <c:pt idx="537">
                  <c:v>0.77892592592592591</c:v>
                </c:pt>
                <c:pt idx="538">
                  <c:v>0.77893769675925928</c:v>
                </c:pt>
                <c:pt idx="539">
                  <c:v>0.77894983796296291</c:v>
                </c:pt>
                <c:pt idx="540">
                  <c:v>0.77896156250000004</c:v>
                </c:pt>
                <c:pt idx="541">
                  <c:v>0.77897328703703705</c:v>
                </c:pt>
                <c:pt idx="542">
                  <c:v>0.77898538194444444</c:v>
                </c:pt>
                <c:pt idx="543">
                  <c:v>0.77899715277777781</c:v>
                </c:pt>
                <c:pt idx="544">
                  <c:v>0.77900890046296301</c:v>
                </c:pt>
                <c:pt idx="545">
                  <c:v>0.77902062499999991</c:v>
                </c:pt>
                <c:pt idx="546">
                  <c:v>0.7790324305555556</c:v>
                </c:pt>
                <c:pt idx="547">
                  <c:v>0.77904460648148144</c:v>
                </c:pt>
                <c:pt idx="548">
                  <c:v>0.77905637731481481</c:v>
                </c:pt>
                <c:pt idx="549">
                  <c:v>0.77906810185185182</c:v>
                </c:pt>
                <c:pt idx="550">
                  <c:v>0.77907979166666663</c:v>
                </c:pt>
                <c:pt idx="551">
                  <c:v>0.77909189814814817</c:v>
                </c:pt>
                <c:pt idx="552">
                  <c:v>0.77910368055555557</c:v>
                </c:pt>
                <c:pt idx="553">
                  <c:v>0.77911543981481479</c:v>
                </c:pt>
                <c:pt idx="554">
                  <c:v>0.77912708333333336</c:v>
                </c:pt>
                <c:pt idx="555">
                  <c:v>0.77913923611111102</c:v>
                </c:pt>
                <c:pt idx="556">
                  <c:v>0.77915105324074074</c:v>
                </c:pt>
                <c:pt idx="557">
                  <c:v>0.77916281249999997</c:v>
                </c:pt>
                <c:pt idx="558">
                  <c:v>0.77917452546296306</c:v>
                </c:pt>
                <c:pt idx="559">
                  <c:v>0.77918628472222229</c:v>
                </c:pt>
                <c:pt idx="560">
                  <c:v>0.77919849537037045</c:v>
                </c:pt>
                <c:pt idx="561">
                  <c:v>0.77921019675925918</c:v>
                </c:pt>
                <c:pt idx="562">
                  <c:v>0.77922195601851862</c:v>
                </c:pt>
                <c:pt idx="563">
                  <c:v>0.77923362268518526</c:v>
                </c:pt>
                <c:pt idx="564">
                  <c:v>0.77924577546296303</c:v>
                </c:pt>
                <c:pt idx="565">
                  <c:v>0.77925752314814822</c:v>
                </c:pt>
                <c:pt idx="566">
                  <c:v>0.77926927083333331</c:v>
                </c:pt>
                <c:pt idx="567">
                  <c:v>0.77928098379629629</c:v>
                </c:pt>
                <c:pt idx="568">
                  <c:v>0.77929313657407417</c:v>
                </c:pt>
                <c:pt idx="569">
                  <c:v>0.7793048958333334</c:v>
                </c:pt>
                <c:pt idx="570">
                  <c:v>0.77931664351851848</c:v>
                </c:pt>
                <c:pt idx="571">
                  <c:v>0.77932835648148158</c:v>
                </c:pt>
                <c:pt idx="572">
                  <c:v>0.77934013888888887</c:v>
                </c:pt>
                <c:pt idx="573">
                  <c:v>0.77935233796296288</c:v>
                </c:pt>
                <c:pt idx="574">
                  <c:v>0.77936408564814819</c:v>
                </c:pt>
                <c:pt idx="575">
                  <c:v>0.77937586805555548</c:v>
                </c:pt>
                <c:pt idx="576">
                  <c:v>0.77938761574074078</c:v>
                </c:pt>
                <c:pt idx="577">
                  <c:v>0.77939928240740741</c:v>
                </c:pt>
                <c:pt idx="578">
                  <c:v>0.77941134259259259</c:v>
                </c:pt>
                <c:pt idx="579">
                  <c:v>0.77942297453703702</c:v>
                </c:pt>
                <c:pt idx="580">
                  <c:v>0.7794351273148149</c:v>
                </c:pt>
                <c:pt idx="581">
                  <c:v>0.77944688657407413</c:v>
                </c:pt>
                <c:pt idx="582">
                  <c:v>0.779458599537037</c:v>
                </c:pt>
                <c:pt idx="583">
                  <c:v>0.77947039351851855</c:v>
                </c:pt>
                <c:pt idx="584">
                  <c:v>0.77958695601851857</c:v>
                </c:pt>
                <c:pt idx="585">
                  <c:v>0.77958695601851857</c:v>
                </c:pt>
                <c:pt idx="586">
                  <c:v>0.77958695601851857</c:v>
                </c:pt>
                <c:pt idx="587">
                  <c:v>0.77958695601851857</c:v>
                </c:pt>
                <c:pt idx="588">
                  <c:v>0.77958695601851857</c:v>
                </c:pt>
                <c:pt idx="589">
                  <c:v>0.77958695601851857</c:v>
                </c:pt>
                <c:pt idx="590">
                  <c:v>0.77958695601851857</c:v>
                </c:pt>
                <c:pt idx="591">
                  <c:v>0.77958695601851857</c:v>
                </c:pt>
                <c:pt idx="592">
                  <c:v>0.77958695601851857</c:v>
                </c:pt>
                <c:pt idx="593">
                  <c:v>0.7797030787037037</c:v>
                </c:pt>
                <c:pt idx="594">
                  <c:v>0.7797030787037037</c:v>
                </c:pt>
                <c:pt idx="595">
                  <c:v>0.7797030787037037</c:v>
                </c:pt>
                <c:pt idx="596">
                  <c:v>0.7797030787037037</c:v>
                </c:pt>
                <c:pt idx="597">
                  <c:v>0.7797030787037037</c:v>
                </c:pt>
                <c:pt idx="598">
                  <c:v>0.7797030787037037</c:v>
                </c:pt>
                <c:pt idx="599">
                  <c:v>0.7797030787037037</c:v>
                </c:pt>
                <c:pt idx="600">
                  <c:v>0.7797030787037037</c:v>
                </c:pt>
                <c:pt idx="601">
                  <c:v>0.7797030787037037</c:v>
                </c:pt>
                <c:pt idx="602">
                  <c:v>0.7797030787037037</c:v>
                </c:pt>
                <c:pt idx="603">
                  <c:v>0.77981921296296297</c:v>
                </c:pt>
                <c:pt idx="604">
                  <c:v>0.77981921296296297</c:v>
                </c:pt>
                <c:pt idx="605">
                  <c:v>0.77981921296296297</c:v>
                </c:pt>
                <c:pt idx="606">
                  <c:v>0.77981921296296297</c:v>
                </c:pt>
                <c:pt idx="607">
                  <c:v>0.77981921296296297</c:v>
                </c:pt>
                <c:pt idx="608">
                  <c:v>0.77981921296296297</c:v>
                </c:pt>
                <c:pt idx="609">
                  <c:v>0.77981921296296297</c:v>
                </c:pt>
                <c:pt idx="610">
                  <c:v>0.77981921296296297</c:v>
                </c:pt>
                <c:pt idx="611">
                  <c:v>0.77981921296296297</c:v>
                </c:pt>
                <c:pt idx="612">
                  <c:v>0.77981921296296297</c:v>
                </c:pt>
                <c:pt idx="613">
                  <c:v>0.7799355208333334</c:v>
                </c:pt>
                <c:pt idx="614">
                  <c:v>0.7799355208333334</c:v>
                </c:pt>
                <c:pt idx="615">
                  <c:v>0.7799355208333334</c:v>
                </c:pt>
                <c:pt idx="616">
                  <c:v>0.7799355208333334</c:v>
                </c:pt>
                <c:pt idx="617">
                  <c:v>0.7799355208333334</c:v>
                </c:pt>
                <c:pt idx="618">
                  <c:v>0.7799355208333334</c:v>
                </c:pt>
                <c:pt idx="619">
                  <c:v>0.7799355208333334</c:v>
                </c:pt>
                <c:pt idx="620">
                  <c:v>0.7799355208333334</c:v>
                </c:pt>
                <c:pt idx="621">
                  <c:v>0.7799355208333334</c:v>
                </c:pt>
                <c:pt idx="622">
                  <c:v>0.7799355208333334</c:v>
                </c:pt>
                <c:pt idx="623">
                  <c:v>0.78000866898148147</c:v>
                </c:pt>
                <c:pt idx="624">
                  <c:v>0.78000866898148147</c:v>
                </c:pt>
                <c:pt idx="625">
                  <c:v>0.78000866898148147</c:v>
                </c:pt>
                <c:pt idx="626">
                  <c:v>0.78000866898148147</c:v>
                </c:pt>
                <c:pt idx="627">
                  <c:v>0.78000866898148147</c:v>
                </c:pt>
                <c:pt idx="628">
                  <c:v>0.78000866898148147</c:v>
                </c:pt>
                <c:pt idx="629">
                  <c:v>0.78003133101851851</c:v>
                </c:pt>
                <c:pt idx="630">
                  <c:v>0.78003133101851851</c:v>
                </c:pt>
                <c:pt idx="631">
                  <c:v>0.78003965277777787</c:v>
                </c:pt>
                <c:pt idx="632">
                  <c:v>0.78005059027777779</c:v>
                </c:pt>
                <c:pt idx="633">
                  <c:v>0.78006246527777778</c:v>
                </c:pt>
                <c:pt idx="634">
                  <c:v>0.78007435185185192</c:v>
                </c:pt>
                <c:pt idx="635">
                  <c:v>0.78008586805555558</c:v>
                </c:pt>
                <c:pt idx="636">
                  <c:v>0.78009783564814816</c:v>
                </c:pt>
                <c:pt idx="637">
                  <c:v>0.78010950231481491</c:v>
                </c:pt>
                <c:pt idx="638">
                  <c:v>0.78012134259259269</c:v>
                </c:pt>
                <c:pt idx="639">
                  <c:v>0.78013328703703699</c:v>
                </c:pt>
                <c:pt idx="640">
                  <c:v>0.78014526620370372</c:v>
                </c:pt>
                <c:pt idx="641">
                  <c:v>0.78015694444444439</c:v>
                </c:pt>
                <c:pt idx="642">
                  <c:v>0.78016874999999997</c:v>
                </c:pt>
                <c:pt idx="643">
                  <c:v>0.78018077546296294</c:v>
                </c:pt>
                <c:pt idx="644">
                  <c:v>0.78019260416666658</c:v>
                </c:pt>
                <c:pt idx="645">
                  <c:v>0.78020435185185188</c:v>
                </c:pt>
                <c:pt idx="646">
                  <c:v>0.78021603009259266</c:v>
                </c:pt>
                <c:pt idx="647">
                  <c:v>0.78022799768518514</c:v>
                </c:pt>
                <c:pt idx="648">
                  <c:v>0.78024005787037032</c:v>
                </c:pt>
                <c:pt idx="649">
                  <c:v>0.78025157407407397</c:v>
                </c:pt>
                <c:pt idx="650">
                  <c:v>0.78026359953703706</c:v>
                </c:pt>
                <c:pt idx="651">
                  <c:v>0.78027525462962954</c:v>
                </c:pt>
                <c:pt idx="652">
                  <c:v>0.78028715277777783</c:v>
                </c:pt>
                <c:pt idx="653">
                  <c:v>0.78029923611111107</c:v>
                </c:pt>
                <c:pt idx="654">
                  <c:v>0.7803108333333334</c:v>
                </c:pt>
                <c:pt idx="655">
                  <c:v>0.7803229050925925</c:v>
                </c:pt>
                <c:pt idx="656">
                  <c:v>0.78033458333333339</c:v>
                </c:pt>
                <c:pt idx="657">
                  <c:v>0.78034634259259261</c:v>
                </c:pt>
                <c:pt idx="658">
                  <c:v>0.78035833333333338</c:v>
                </c:pt>
                <c:pt idx="659">
                  <c:v>0.78037018518518508</c:v>
                </c:pt>
                <c:pt idx="660">
                  <c:v>0.78038184027777779</c:v>
                </c:pt>
                <c:pt idx="661">
                  <c:v>0.78039381944444441</c:v>
                </c:pt>
                <c:pt idx="662">
                  <c:v>0.78040547453703712</c:v>
                </c:pt>
                <c:pt idx="663">
                  <c:v>0.78041749999999999</c:v>
                </c:pt>
                <c:pt idx="664">
                  <c:v>0.78042946759259257</c:v>
                </c:pt>
                <c:pt idx="665">
                  <c:v>0.78044118055555556</c:v>
                </c:pt>
                <c:pt idx="666">
                  <c:v>0.78045278935185181</c:v>
                </c:pt>
                <c:pt idx="667">
                  <c:v>0.78046476851851854</c:v>
                </c:pt>
                <c:pt idx="668">
                  <c:v>0.78047646990740738</c:v>
                </c:pt>
                <c:pt idx="669">
                  <c:v>0.78048858796296294</c:v>
                </c:pt>
                <c:pt idx="670">
                  <c:v>0.78050031250000007</c:v>
                </c:pt>
                <c:pt idx="671">
                  <c:v>0.78051206018518515</c:v>
                </c:pt>
                <c:pt idx="672">
                  <c:v>0.78052409722222216</c:v>
                </c:pt>
                <c:pt idx="673">
                  <c:v>0.78053572916666669</c:v>
                </c:pt>
                <c:pt idx="674">
                  <c:v>0.78054781250000005</c:v>
                </c:pt>
                <c:pt idx="675">
                  <c:v>0.78055951388888889</c:v>
                </c:pt>
                <c:pt idx="676">
                  <c:v>0.7805712037037037</c:v>
                </c:pt>
                <c:pt idx="677">
                  <c:v>0.78058299768518513</c:v>
                </c:pt>
                <c:pt idx="678">
                  <c:v>0.78059502314814821</c:v>
                </c:pt>
                <c:pt idx="679">
                  <c:v>0.78060670138888888</c:v>
                </c:pt>
                <c:pt idx="680">
                  <c:v>0.78061883101851848</c:v>
                </c:pt>
                <c:pt idx="681">
                  <c:v>0.78063047453703704</c:v>
                </c:pt>
                <c:pt idx="682">
                  <c:v>0.78064254629629637</c:v>
                </c:pt>
                <c:pt idx="683">
                  <c:v>0.78065418981481483</c:v>
                </c:pt>
                <c:pt idx="684">
                  <c:v>0.78066586805555549</c:v>
                </c:pt>
                <c:pt idx="685">
                  <c:v>0.78067807870370365</c:v>
                </c:pt>
                <c:pt idx="686">
                  <c:v>0.78068973379629636</c:v>
                </c:pt>
                <c:pt idx="687">
                  <c:v>0.78070144675925934</c:v>
                </c:pt>
                <c:pt idx="688">
                  <c:v>0.78071353009259259</c:v>
                </c:pt>
                <c:pt idx="689">
                  <c:v>0.78072523148148143</c:v>
                </c:pt>
                <c:pt idx="690">
                  <c:v>0.78073692129629624</c:v>
                </c:pt>
                <c:pt idx="691">
                  <c:v>0.78074868055555557</c:v>
                </c:pt>
                <c:pt idx="692">
                  <c:v>0.78076077546296296</c:v>
                </c:pt>
                <c:pt idx="693">
                  <c:v>0.7807724421296296</c:v>
                </c:pt>
                <c:pt idx="694">
                  <c:v>0.78078420138888882</c:v>
                </c:pt>
                <c:pt idx="695">
                  <c:v>0.78079627314814815</c:v>
                </c:pt>
                <c:pt idx="696">
                  <c:v>0.78080796296296295</c:v>
                </c:pt>
                <c:pt idx="697">
                  <c:v>0.78081966435185191</c:v>
                </c:pt>
                <c:pt idx="698">
                  <c:v>0.7808317939814815</c:v>
                </c:pt>
                <c:pt idx="699">
                  <c:v>0.78084346064814814</c:v>
                </c:pt>
                <c:pt idx="700">
                  <c:v>0.78085553240740735</c:v>
                </c:pt>
                <c:pt idx="701">
                  <c:v>0.78097604166666656</c:v>
                </c:pt>
                <c:pt idx="702">
                  <c:v>0.78097604166666656</c:v>
                </c:pt>
                <c:pt idx="703">
                  <c:v>0.78097604166666656</c:v>
                </c:pt>
                <c:pt idx="704">
                  <c:v>0.78097604166666656</c:v>
                </c:pt>
                <c:pt idx="705">
                  <c:v>0.78097604166666656</c:v>
                </c:pt>
                <c:pt idx="706">
                  <c:v>0.78097604166666656</c:v>
                </c:pt>
                <c:pt idx="707">
                  <c:v>0.78097604166666656</c:v>
                </c:pt>
                <c:pt idx="708">
                  <c:v>0.78097604166666656</c:v>
                </c:pt>
                <c:pt idx="709">
                  <c:v>0.78097604166666656</c:v>
                </c:pt>
                <c:pt idx="710">
                  <c:v>0.78097604166666656</c:v>
                </c:pt>
                <c:pt idx="711">
                  <c:v>0.78098557870370378</c:v>
                </c:pt>
                <c:pt idx="712">
                  <c:v>0.78099738425925924</c:v>
                </c:pt>
                <c:pt idx="713">
                  <c:v>0.78100913194444443</c:v>
                </c:pt>
                <c:pt idx="714">
                  <c:v>0.78102100694444443</c:v>
                </c:pt>
                <c:pt idx="715">
                  <c:v>0.78103274305555559</c:v>
                </c:pt>
                <c:pt idx="716">
                  <c:v>0.78104483796296298</c:v>
                </c:pt>
                <c:pt idx="717">
                  <c:v>0.78105652777777779</c:v>
                </c:pt>
                <c:pt idx="718">
                  <c:v>0.78106855324074076</c:v>
                </c:pt>
                <c:pt idx="719">
                  <c:v>0.78108019675925933</c:v>
                </c:pt>
                <c:pt idx="720">
                  <c:v>0.78109218749999998</c:v>
                </c:pt>
                <c:pt idx="721">
                  <c:v>0.78110387731481479</c:v>
                </c:pt>
                <c:pt idx="722">
                  <c:v>0.78111564814814816</c:v>
                </c:pt>
                <c:pt idx="723">
                  <c:v>0.78112782407407411</c:v>
                </c:pt>
                <c:pt idx="724">
                  <c:v>0.78113942129629621</c:v>
                </c:pt>
                <c:pt idx="725">
                  <c:v>0.78115149305555553</c:v>
                </c:pt>
                <c:pt idx="726">
                  <c:v>0.78116307870370372</c:v>
                </c:pt>
                <c:pt idx="727">
                  <c:v>0.78117512731481487</c:v>
                </c:pt>
                <c:pt idx="728">
                  <c:v>0.78118682870370371</c:v>
                </c:pt>
                <c:pt idx="729">
                  <c:v>0.78119849537037034</c:v>
                </c:pt>
                <c:pt idx="730">
                  <c:v>0.7812106134259259</c:v>
                </c:pt>
                <c:pt idx="731">
                  <c:v>0.78122232638888889</c:v>
                </c:pt>
                <c:pt idx="732">
                  <c:v>0.78123395833333331</c:v>
                </c:pt>
                <c:pt idx="733">
                  <c:v>0.78124606481481484</c:v>
                </c:pt>
                <c:pt idx="734">
                  <c:v>0.78125768518518512</c:v>
                </c:pt>
                <c:pt idx="735">
                  <c:v>0.78126947916666667</c:v>
                </c:pt>
                <c:pt idx="736">
                  <c:v>0.78128153935185185</c:v>
                </c:pt>
                <c:pt idx="737">
                  <c:v>0.78129312500000003</c:v>
                </c:pt>
                <c:pt idx="738">
                  <c:v>0.78130525462962963</c:v>
                </c:pt>
                <c:pt idx="739">
                  <c:v>0.78131700231481471</c:v>
                </c:pt>
                <c:pt idx="740">
                  <c:v>0.78132871527777781</c:v>
                </c:pt>
                <c:pt idx="741">
                  <c:v>0.78134086805555558</c:v>
                </c:pt>
                <c:pt idx="742">
                  <c:v>0.78135255787037039</c:v>
                </c:pt>
                <c:pt idx="743">
                  <c:v>0.78136429398148144</c:v>
                </c:pt>
                <c:pt idx="744">
                  <c:v>0.78137599537037039</c:v>
                </c:pt>
                <c:pt idx="745">
                  <c:v>0.78138814814814817</c:v>
                </c:pt>
                <c:pt idx="746">
                  <c:v>0.7813998148148148</c:v>
                </c:pt>
                <c:pt idx="747">
                  <c:v>0.78141157407407402</c:v>
                </c:pt>
                <c:pt idx="748">
                  <c:v>0.78142364583333335</c:v>
                </c:pt>
                <c:pt idx="749">
                  <c:v>0.78143538194444451</c:v>
                </c:pt>
                <c:pt idx="750">
                  <c:v>0.78144699074074075</c:v>
                </c:pt>
                <c:pt idx="751">
                  <c:v>0.78145905092592594</c:v>
                </c:pt>
                <c:pt idx="752">
                  <c:v>0.78147079861111113</c:v>
                </c:pt>
                <c:pt idx="753">
                  <c:v>0.78148289351851863</c:v>
                </c:pt>
                <c:pt idx="754">
                  <c:v>0.78149453703703697</c:v>
                </c:pt>
                <c:pt idx="755">
                  <c:v>0.78150625000000007</c:v>
                </c:pt>
                <c:pt idx="756">
                  <c:v>0.78151836805555552</c:v>
                </c:pt>
                <c:pt idx="757">
                  <c:v>0.78153005787037033</c:v>
                </c:pt>
                <c:pt idx="758">
                  <c:v>0.78154166666666669</c:v>
                </c:pt>
                <c:pt idx="759">
                  <c:v>0.78155378472222214</c:v>
                </c:pt>
                <c:pt idx="760">
                  <c:v>0.78156541666666668</c:v>
                </c:pt>
                <c:pt idx="761">
                  <c:v>0.78157751157407407</c:v>
                </c:pt>
                <c:pt idx="762">
                  <c:v>0.78158913194444446</c:v>
                </c:pt>
                <c:pt idx="763">
                  <c:v>0.78160129629629627</c:v>
                </c:pt>
                <c:pt idx="764">
                  <c:v>0.78161293981481483</c:v>
                </c:pt>
                <c:pt idx="765">
                  <c:v>0.78162464120370367</c:v>
                </c:pt>
                <c:pt idx="766">
                  <c:v>0.78163666666666665</c:v>
                </c:pt>
                <c:pt idx="767">
                  <c:v>0.78164837962962963</c:v>
                </c:pt>
                <c:pt idx="768">
                  <c:v>0.78166042824074078</c:v>
                </c:pt>
                <c:pt idx="769">
                  <c:v>0.78167210648148144</c:v>
                </c:pt>
                <c:pt idx="770">
                  <c:v>0.78168412037037038</c:v>
                </c:pt>
                <c:pt idx="771">
                  <c:v>0.78169581018518519</c:v>
                </c:pt>
                <c:pt idx="772">
                  <c:v>0.78170741898148144</c:v>
                </c:pt>
                <c:pt idx="773">
                  <c:v>0.78171943287037038</c:v>
                </c:pt>
                <c:pt idx="774">
                  <c:v>0.78173109953703701</c:v>
                </c:pt>
                <c:pt idx="775">
                  <c:v>0.78174314814814816</c:v>
                </c:pt>
                <c:pt idx="776">
                  <c:v>0.78175482638888882</c:v>
                </c:pt>
                <c:pt idx="777">
                  <c:v>0.78176689814814815</c:v>
                </c:pt>
                <c:pt idx="778">
                  <c:v>0.78177859953703699</c:v>
                </c:pt>
                <c:pt idx="779">
                  <c:v>0.78179030092592594</c:v>
                </c:pt>
                <c:pt idx="780">
                  <c:v>0.78180240740740736</c:v>
                </c:pt>
                <c:pt idx="781">
                  <c:v>0.78181400462962969</c:v>
                </c:pt>
                <c:pt idx="782">
                  <c:v>0.78182607638888879</c:v>
                </c:pt>
                <c:pt idx="783">
                  <c:v>0.7818377314814815</c:v>
                </c:pt>
                <c:pt idx="784">
                  <c:v>0.78184939814814813</c:v>
                </c:pt>
                <c:pt idx="785">
                  <c:v>0.78186148148148149</c:v>
                </c:pt>
                <c:pt idx="786">
                  <c:v>0.78187315972222216</c:v>
                </c:pt>
                <c:pt idx="787">
                  <c:v>0.78188513888888889</c:v>
                </c:pt>
                <c:pt idx="788">
                  <c:v>0.78189680555555563</c:v>
                </c:pt>
                <c:pt idx="789">
                  <c:v>0.78201769675925925</c:v>
                </c:pt>
                <c:pt idx="790">
                  <c:v>0.78201769675925925</c:v>
                </c:pt>
                <c:pt idx="791">
                  <c:v>0.78201769675925925</c:v>
                </c:pt>
                <c:pt idx="792">
                  <c:v>0.78201769675925925</c:v>
                </c:pt>
                <c:pt idx="793">
                  <c:v>0.78201769675925925</c:v>
                </c:pt>
                <c:pt idx="794">
                  <c:v>0.78201769675925925</c:v>
                </c:pt>
                <c:pt idx="795">
                  <c:v>0.78201769675925925</c:v>
                </c:pt>
                <c:pt idx="796">
                  <c:v>0.78201769675925925</c:v>
                </c:pt>
                <c:pt idx="797">
                  <c:v>0.78201769675925925</c:v>
                </c:pt>
                <c:pt idx="798">
                  <c:v>0.78201769675925925</c:v>
                </c:pt>
                <c:pt idx="799">
                  <c:v>0.7820884953703704</c:v>
                </c:pt>
                <c:pt idx="800">
                  <c:v>0.7820884953703704</c:v>
                </c:pt>
                <c:pt idx="801">
                  <c:v>0.7820884953703704</c:v>
                </c:pt>
                <c:pt idx="802">
                  <c:v>0.7820884953703704</c:v>
                </c:pt>
                <c:pt idx="803">
                  <c:v>0.7820884953703704</c:v>
                </c:pt>
                <c:pt idx="804">
                  <c:v>0.7820884953703704</c:v>
                </c:pt>
                <c:pt idx="805">
                  <c:v>0.78216792824074066</c:v>
                </c:pt>
                <c:pt idx="806">
                  <c:v>0.78216792824074066</c:v>
                </c:pt>
                <c:pt idx="807">
                  <c:v>0.78216792824074066</c:v>
                </c:pt>
                <c:pt idx="808">
                  <c:v>0.78216792824074066</c:v>
                </c:pt>
                <c:pt idx="809">
                  <c:v>0.78216792824074066</c:v>
                </c:pt>
                <c:pt idx="810">
                  <c:v>0.78216792824074066</c:v>
                </c:pt>
                <c:pt idx="811">
                  <c:v>0.78216913194444437</c:v>
                </c:pt>
                <c:pt idx="812">
                  <c:v>0.78218109953703696</c:v>
                </c:pt>
                <c:pt idx="813">
                  <c:v>0.78219277777777785</c:v>
                </c:pt>
                <c:pt idx="814">
                  <c:v>0.78220493055555551</c:v>
                </c:pt>
                <c:pt idx="815">
                  <c:v>0.7822166435185185</c:v>
                </c:pt>
                <c:pt idx="816">
                  <c:v>0.78222836805555562</c:v>
                </c:pt>
                <c:pt idx="817">
                  <c:v>0.78224015046296291</c:v>
                </c:pt>
                <c:pt idx="818">
                  <c:v>0.78225188657407407</c:v>
                </c:pt>
                <c:pt idx="819">
                  <c:v>0.78226396990740732</c:v>
                </c:pt>
                <c:pt idx="820">
                  <c:v>0.78227567129629627</c:v>
                </c:pt>
                <c:pt idx="821">
                  <c:v>0.78228748842592599</c:v>
                </c:pt>
                <c:pt idx="822">
                  <c:v>0.78229920138888887</c:v>
                </c:pt>
                <c:pt idx="823">
                  <c:v>0.78231129629629637</c:v>
                </c:pt>
                <c:pt idx="824">
                  <c:v>0.78232297453703703</c:v>
                </c:pt>
                <c:pt idx="825">
                  <c:v>0.78233475694444443</c:v>
                </c:pt>
                <c:pt idx="826">
                  <c:v>0.78234682870370376</c:v>
                </c:pt>
                <c:pt idx="827">
                  <c:v>0.78235851851851856</c:v>
                </c:pt>
                <c:pt idx="828">
                  <c:v>0.78237024305555558</c:v>
                </c:pt>
                <c:pt idx="829">
                  <c:v>0.78238243055555545</c:v>
                </c:pt>
                <c:pt idx="830">
                  <c:v>0.78239415509259258</c:v>
                </c:pt>
                <c:pt idx="831">
                  <c:v>0.78240584490740739</c:v>
                </c:pt>
                <c:pt idx="832">
                  <c:v>0.78241751157407402</c:v>
                </c:pt>
                <c:pt idx="833">
                  <c:v>0.7824296296296297</c:v>
                </c:pt>
                <c:pt idx="834">
                  <c:v>0.78244129629629633</c:v>
                </c:pt>
                <c:pt idx="835">
                  <c:v>0.78245298611111114</c:v>
                </c:pt>
                <c:pt idx="836">
                  <c:v>0.78246510416666659</c:v>
                </c:pt>
                <c:pt idx="837">
                  <c:v>0.78247677083333345</c:v>
                </c:pt>
                <c:pt idx="838">
                  <c:v>0.78248887731481487</c:v>
                </c:pt>
                <c:pt idx="839">
                  <c:v>0.78250049768518526</c:v>
                </c:pt>
                <c:pt idx="840">
                  <c:v>0.78251263888888889</c:v>
                </c:pt>
                <c:pt idx="841">
                  <c:v>0.78252427083333342</c:v>
                </c:pt>
                <c:pt idx="842">
                  <c:v>0.78253587962962967</c:v>
                </c:pt>
                <c:pt idx="843">
                  <c:v>0.78254796296296292</c:v>
                </c:pt>
                <c:pt idx="844">
                  <c:v>0.78255962962962966</c:v>
                </c:pt>
                <c:pt idx="845">
                  <c:v>0.78257138888888889</c:v>
                </c:pt>
                <c:pt idx="846">
                  <c:v>0.78258354166666677</c:v>
                </c:pt>
                <c:pt idx="847">
                  <c:v>0.78259521990740744</c:v>
                </c:pt>
                <c:pt idx="848">
                  <c:v>0.78260731481481483</c:v>
                </c:pt>
                <c:pt idx="849">
                  <c:v>0.78261902777777781</c:v>
                </c:pt>
                <c:pt idx="850">
                  <c:v>0.78263072916666665</c:v>
                </c:pt>
                <c:pt idx="851">
                  <c:v>0.7826427777777778</c:v>
                </c:pt>
                <c:pt idx="852">
                  <c:v>0.78265446759259261</c:v>
                </c:pt>
                <c:pt idx="853">
                  <c:v>0.782666087962963</c:v>
                </c:pt>
                <c:pt idx="854">
                  <c:v>0.782678125</c:v>
                </c:pt>
                <c:pt idx="855">
                  <c:v>0.78268991898148155</c:v>
                </c:pt>
                <c:pt idx="856">
                  <c:v>0.7827019097222222</c:v>
                </c:pt>
                <c:pt idx="857">
                  <c:v>0.78271357638888883</c:v>
                </c:pt>
                <c:pt idx="858">
                  <c:v>0.78272559027777777</c:v>
                </c:pt>
                <c:pt idx="859">
                  <c:v>0.78273721064814816</c:v>
                </c:pt>
                <c:pt idx="860">
                  <c:v>0.78274937499999997</c:v>
                </c:pt>
                <c:pt idx="861">
                  <c:v>0.78276104166666671</c:v>
                </c:pt>
                <c:pt idx="862">
                  <c:v>0.78277273148148152</c:v>
                </c:pt>
                <c:pt idx="863">
                  <c:v>0.78278487268518526</c:v>
                </c:pt>
                <c:pt idx="864">
                  <c:v>0.78279656250000007</c:v>
                </c:pt>
                <c:pt idx="865">
                  <c:v>0.78280825231481488</c:v>
                </c:pt>
                <c:pt idx="866">
                  <c:v>0.78281994212962969</c:v>
                </c:pt>
                <c:pt idx="867">
                  <c:v>0.78283207175925928</c:v>
                </c:pt>
                <c:pt idx="868">
                  <c:v>0.78284378472222216</c:v>
                </c:pt>
                <c:pt idx="869">
                  <c:v>0.78285546296296304</c:v>
                </c:pt>
                <c:pt idx="870">
                  <c:v>0.78286753472222215</c:v>
                </c:pt>
                <c:pt idx="871">
                  <c:v>0.78287920138888889</c:v>
                </c:pt>
                <c:pt idx="872">
                  <c:v>0.78289133101851849</c:v>
                </c:pt>
                <c:pt idx="873">
                  <c:v>0.78290295138888888</c:v>
                </c:pt>
                <c:pt idx="874">
                  <c:v>0.78291468749999993</c:v>
                </c:pt>
                <c:pt idx="875">
                  <c:v>0.78292646990740744</c:v>
                </c:pt>
                <c:pt idx="876">
                  <c:v>0.78293850694444445</c:v>
                </c:pt>
                <c:pt idx="877">
                  <c:v>0.78295011574074069</c:v>
                </c:pt>
                <c:pt idx="878">
                  <c:v>0.78296218750000002</c:v>
                </c:pt>
              </c:numCache>
            </c:numRef>
          </c:cat>
          <c:val>
            <c:numRef>
              <c:f>Sheet3!$E$2:$E$880</c:f>
              <c:numCache>
                <c:formatCode>General</c:formatCode>
                <c:ptCount val="879"/>
                <c:pt idx="1">
                  <c:v>23.65</c:v>
                </c:pt>
                <c:pt idx="2">
                  <c:v>23.65</c:v>
                </c:pt>
                <c:pt idx="3">
                  <c:v>23.65</c:v>
                </c:pt>
                <c:pt idx="4">
                  <c:v>23.64</c:v>
                </c:pt>
                <c:pt idx="5">
                  <c:v>23.65</c:v>
                </c:pt>
                <c:pt idx="6">
                  <c:v>23.65</c:v>
                </c:pt>
                <c:pt idx="7">
                  <c:v>23.65</c:v>
                </c:pt>
                <c:pt idx="8">
                  <c:v>23.65</c:v>
                </c:pt>
                <c:pt idx="9">
                  <c:v>23.65</c:v>
                </c:pt>
                <c:pt idx="10">
                  <c:v>23.65</c:v>
                </c:pt>
                <c:pt idx="11">
                  <c:v>23.65</c:v>
                </c:pt>
                <c:pt idx="12">
                  <c:v>23.65</c:v>
                </c:pt>
                <c:pt idx="13">
                  <c:v>23.73</c:v>
                </c:pt>
                <c:pt idx="14">
                  <c:v>23.73</c:v>
                </c:pt>
                <c:pt idx="15">
                  <c:v>23.8</c:v>
                </c:pt>
                <c:pt idx="16">
                  <c:v>23.82</c:v>
                </c:pt>
                <c:pt idx="17">
                  <c:v>23.9</c:v>
                </c:pt>
                <c:pt idx="18">
                  <c:v>23.91</c:v>
                </c:pt>
                <c:pt idx="19">
                  <c:v>23.99</c:v>
                </c:pt>
                <c:pt idx="20">
                  <c:v>24</c:v>
                </c:pt>
                <c:pt idx="21">
                  <c:v>24.08</c:v>
                </c:pt>
                <c:pt idx="22">
                  <c:v>24.08</c:v>
                </c:pt>
                <c:pt idx="23">
                  <c:v>24.17</c:v>
                </c:pt>
                <c:pt idx="24">
                  <c:v>24.17</c:v>
                </c:pt>
                <c:pt idx="25">
                  <c:v>24.26</c:v>
                </c:pt>
                <c:pt idx="26">
                  <c:v>24.26</c:v>
                </c:pt>
                <c:pt idx="27">
                  <c:v>24.35</c:v>
                </c:pt>
                <c:pt idx="28">
                  <c:v>24.35</c:v>
                </c:pt>
                <c:pt idx="29">
                  <c:v>24.43</c:v>
                </c:pt>
                <c:pt idx="30">
                  <c:v>24.44</c:v>
                </c:pt>
                <c:pt idx="31">
                  <c:v>24.52</c:v>
                </c:pt>
                <c:pt idx="32">
                  <c:v>24.53</c:v>
                </c:pt>
                <c:pt idx="33">
                  <c:v>24.61</c:v>
                </c:pt>
                <c:pt idx="34">
                  <c:v>24.64</c:v>
                </c:pt>
                <c:pt idx="35">
                  <c:v>24.7</c:v>
                </c:pt>
                <c:pt idx="36">
                  <c:v>24.74</c:v>
                </c:pt>
                <c:pt idx="37">
                  <c:v>24.79</c:v>
                </c:pt>
                <c:pt idx="38">
                  <c:v>24.81</c:v>
                </c:pt>
                <c:pt idx="39">
                  <c:v>24.87</c:v>
                </c:pt>
                <c:pt idx="40">
                  <c:v>24.96</c:v>
                </c:pt>
                <c:pt idx="41">
                  <c:v>24.96</c:v>
                </c:pt>
                <c:pt idx="42">
                  <c:v>25.05</c:v>
                </c:pt>
                <c:pt idx="43">
                  <c:v>25.05</c:v>
                </c:pt>
                <c:pt idx="44">
                  <c:v>25.14</c:v>
                </c:pt>
                <c:pt idx="45">
                  <c:v>25.22</c:v>
                </c:pt>
                <c:pt idx="46">
                  <c:v>25.23</c:v>
                </c:pt>
                <c:pt idx="47">
                  <c:v>25.32</c:v>
                </c:pt>
                <c:pt idx="48">
                  <c:v>25.32</c:v>
                </c:pt>
                <c:pt idx="49">
                  <c:v>25.41</c:v>
                </c:pt>
                <c:pt idx="50">
                  <c:v>25.46</c:v>
                </c:pt>
                <c:pt idx="51">
                  <c:v>25.49</c:v>
                </c:pt>
                <c:pt idx="52">
                  <c:v>25.58</c:v>
                </c:pt>
                <c:pt idx="53">
                  <c:v>25.58</c:v>
                </c:pt>
                <c:pt idx="54">
                  <c:v>25.67</c:v>
                </c:pt>
                <c:pt idx="55">
                  <c:v>25.72</c:v>
                </c:pt>
                <c:pt idx="56">
                  <c:v>25.76</c:v>
                </c:pt>
                <c:pt idx="57">
                  <c:v>25.85</c:v>
                </c:pt>
                <c:pt idx="58">
                  <c:v>25.9</c:v>
                </c:pt>
                <c:pt idx="59">
                  <c:v>25.94</c:v>
                </c:pt>
                <c:pt idx="60">
                  <c:v>26.03</c:v>
                </c:pt>
                <c:pt idx="61">
                  <c:v>26.03</c:v>
                </c:pt>
                <c:pt idx="62">
                  <c:v>26.12</c:v>
                </c:pt>
                <c:pt idx="63">
                  <c:v>26.21</c:v>
                </c:pt>
                <c:pt idx="64">
                  <c:v>26.21</c:v>
                </c:pt>
                <c:pt idx="65">
                  <c:v>26.3</c:v>
                </c:pt>
                <c:pt idx="66">
                  <c:v>26.34</c:v>
                </c:pt>
                <c:pt idx="67">
                  <c:v>26.39</c:v>
                </c:pt>
                <c:pt idx="68">
                  <c:v>26.48</c:v>
                </c:pt>
                <c:pt idx="69">
                  <c:v>26.56</c:v>
                </c:pt>
                <c:pt idx="70">
                  <c:v>26.59</c:v>
                </c:pt>
                <c:pt idx="71">
                  <c:v>26.65</c:v>
                </c:pt>
                <c:pt idx="72">
                  <c:v>26.74</c:v>
                </c:pt>
                <c:pt idx="73">
                  <c:v>26.83</c:v>
                </c:pt>
                <c:pt idx="74">
                  <c:v>26.85</c:v>
                </c:pt>
                <c:pt idx="75">
                  <c:v>26.92</c:v>
                </c:pt>
                <c:pt idx="76">
                  <c:v>27.01</c:v>
                </c:pt>
                <c:pt idx="77">
                  <c:v>27.1</c:v>
                </c:pt>
                <c:pt idx="78">
                  <c:v>27.14</c:v>
                </c:pt>
                <c:pt idx="79">
                  <c:v>27.2</c:v>
                </c:pt>
                <c:pt idx="80">
                  <c:v>27.29</c:v>
                </c:pt>
                <c:pt idx="81">
                  <c:v>27.37</c:v>
                </c:pt>
                <c:pt idx="82">
                  <c:v>27.38</c:v>
                </c:pt>
                <c:pt idx="83">
                  <c:v>27.47</c:v>
                </c:pt>
                <c:pt idx="84">
                  <c:v>27.56</c:v>
                </c:pt>
                <c:pt idx="85">
                  <c:v>27.65</c:v>
                </c:pt>
                <c:pt idx="86">
                  <c:v>27.65</c:v>
                </c:pt>
                <c:pt idx="87">
                  <c:v>27.74</c:v>
                </c:pt>
                <c:pt idx="88">
                  <c:v>27.83</c:v>
                </c:pt>
                <c:pt idx="89">
                  <c:v>27.87</c:v>
                </c:pt>
                <c:pt idx="90">
                  <c:v>27.92</c:v>
                </c:pt>
                <c:pt idx="91">
                  <c:v>28.01</c:v>
                </c:pt>
                <c:pt idx="92">
                  <c:v>28.1</c:v>
                </c:pt>
                <c:pt idx="93">
                  <c:v>28.16</c:v>
                </c:pt>
                <c:pt idx="94">
                  <c:v>28.22</c:v>
                </c:pt>
                <c:pt idx="95">
                  <c:v>28.31</c:v>
                </c:pt>
                <c:pt idx="96">
                  <c:v>28.38</c:v>
                </c:pt>
                <c:pt idx="97">
                  <c:v>28.47</c:v>
                </c:pt>
                <c:pt idx="98">
                  <c:v>28.56</c:v>
                </c:pt>
                <c:pt idx="99">
                  <c:v>28.6</c:v>
                </c:pt>
                <c:pt idx="100">
                  <c:v>28.71</c:v>
                </c:pt>
                <c:pt idx="101">
                  <c:v>28.75</c:v>
                </c:pt>
                <c:pt idx="102">
                  <c:v>28.84</c:v>
                </c:pt>
                <c:pt idx="103">
                  <c:v>28.9</c:v>
                </c:pt>
                <c:pt idx="104">
                  <c:v>28.95</c:v>
                </c:pt>
                <c:pt idx="105">
                  <c:v>29.02</c:v>
                </c:pt>
                <c:pt idx="106">
                  <c:v>29.12</c:v>
                </c:pt>
                <c:pt idx="107">
                  <c:v>29.19</c:v>
                </c:pt>
                <c:pt idx="108">
                  <c:v>29.23</c:v>
                </c:pt>
                <c:pt idx="109">
                  <c:v>29.3</c:v>
                </c:pt>
                <c:pt idx="110">
                  <c:v>29.39</c:v>
                </c:pt>
                <c:pt idx="111">
                  <c:v>29.44</c:v>
                </c:pt>
                <c:pt idx="112">
                  <c:v>29.49</c:v>
                </c:pt>
                <c:pt idx="113">
                  <c:v>29.58</c:v>
                </c:pt>
                <c:pt idx="114">
                  <c:v>29.65</c:v>
                </c:pt>
                <c:pt idx="115">
                  <c:v>29.67</c:v>
                </c:pt>
                <c:pt idx="116">
                  <c:v>29.77</c:v>
                </c:pt>
                <c:pt idx="117">
                  <c:v>29.84</c:v>
                </c:pt>
                <c:pt idx="118">
                  <c:v>29.86</c:v>
                </c:pt>
                <c:pt idx="119">
                  <c:v>29.95</c:v>
                </c:pt>
                <c:pt idx="120">
                  <c:v>30.03</c:v>
                </c:pt>
                <c:pt idx="121">
                  <c:v>30.05</c:v>
                </c:pt>
                <c:pt idx="122">
                  <c:v>30.14</c:v>
                </c:pt>
                <c:pt idx="123">
                  <c:v>30.16</c:v>
                </c:pt>
                <c:pt idx="124">
                  <c:v>30.24</c:v>
                </c:pt>
                <c:pt idx="125">
                  <c:v>30.28</c:v>
                </c:pt>
                <c:pt idx="126">
                  <c:v>30.33</c:v>
                </c:pt>
                <c:pt idx="127">
                  <c:v>30.34</c:v>
                </c:pt>
                <c:pt idx="128">
                  <c:v>30.42</c:v>
                </c:pt>
                <c:pt idx="129">
                  <c:v>30.42</c:v>
                </c:pt>
                <c:pt idx="130">
                  <c:v>30.44</c:v>
                </c:pt>
                <c:pt idx="131">
                  <c:v>30.52</c:v>
                </c:pt>
                <c:pt idx="132">
                  <c:v>30.52</c:v>
                </c:pt>
                <c:pt idx="133">
                  <c:v>30.52</c:v>
                </c:pt>
                <c:pt idx="134">
                  <c:v>30.57</c:v>
                </c:pt>
                <c:pt idx="135">
                  <c:v>30.61</c:v>
                </c:pt>
                <c:pt idx="136">
                  <c:v>30.61</c:v>
                </c:pt>
                <c:pt idx="137">
                  <c:v>30.61</c:v>
                </c:pt>
                <c:pt idx="138">
                  <c:v>30.66</c:v>
                </c:pt>
                <c:pt idx="139">
                  <c:v>30.71</c:v>
                </c:pt>
                <c:pt idx="140">
                  <c:v>30.71</c:v>
                </c:pt>
                <c:pt idx="141">
                  <c:v>30.71</c:v>
                </c:pt>
                <c:pt idx="142">
                  <c:v>30.71</c:v>
                </c:pt>
                <c:pt idx="143">
                  <c:v>30.74</c:v>
                </c:pt>
                <c:pt idx="144">
                  <c:v>30.78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30.8</c:v>
                </c:pt>
                <c:pt idx="149">
                  <c:v>30.85</c:v>
                </c:pt>
                <c:pt idx="150">
                  <c:v>30.86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30.91</c:v>
                </c:pt>
                <c:pt idx="156">
                  <c:v>30.95</c:v>
                </c:pt>
                <c:pt idx="157">
                  <c:v>30.98</c:v>
                </c:pt>
                <c:pt idx="158">
                  <c:v>30.99</c:v>
                </c:pt>
                <c:pt idx="159">
                  <c:v>30.99</c:v>
                </c:pt>
                <c:pt idx="160">
                  <c:v>30.99</c:v>
                </c:pt>
                <c:pt idx="161">
                  <c:v>30.99</c:v>
                </c:pt>
                <c:pt idx="162">
                  <c:v>31.02</c:v>
                </c:pt>
                <c:pt idx="163">
                  <c:v>31.05</c:v>
                </c:pt>
                <c:pt idx="164">
                  <c:v>31.09</c:v>
                </c:pt>
                <c:pt idx="165">
                  <c:v>31.09</c:v>
                </c:pt>
                <c:pt idx="166">
                  <c:v>31.09</c:v>
                </c:pt>
                <c:pt idx="167">
                  <c:v>31.09</c:v>
                </c:pt>
                <c:pt idx="168">
                  <c:v>31.09</c:v>
                </c:pt>
                <c:pt idx="169">
                  <c:v>31.11</c:v>
                </c:pt>
                <c:pt idx="170">
                  <c:v>31.15</c:v>
                </c:pt>
                <c:pt idx="171">
                  <c:v>31.17</c:v>
                </c:pt>
                <c:pt idx="172">
                  <c:v>31.18</c:v>
                </c:pt>
                <c:pt idx="173">
                  <c:v>31.18</c:v>
                </c:pt>
                <c:pt idx="174">
                  <c:v>31.18</c:v>
                </c:pt>
                <c:pt idx="175">
                  <c:v>31.18</c:v>
                </c:pt>
                <c:pt idx="176">
                  <c:v>31.18</c:v>
                </c:pt>
                <c:pt idx="177">
                  <c:v>31.22</c:v>
                </c:pt>
                <c:pt idx="178">
                  <c:v>31.23</c:v>
                </c:pt>
                <c:pt idx="179">
                  <c:v>31.27</c:v>
                </c:pt>
                <c:pt idx="180">
                  <c:v>31.28</c:v>
                </c:pt>
                <c:pt idx="181">
                  <c:v>31.28</c:v>
                </c:pt>
                <c:pt idx="182">
                  <c:v>31.28</c:v>
                </c:pt>
                <c:pt idx="183">
                  <c:v>31.28</c:v>
                </c:pt>
                <c:pt idx="184">
                  <c:v>31.28</c:v>
                </c:pt>
                <c:pt idx="185">
                  <c:v>31.28</c:v>
                </c:pt>
                <c:pt idx="186">
                  <c:v>31.31</c:v>
                </c:pt>
                <c:pt idx="187">
                  <c:v>31.37</c:v>
                </c:pt>
                <c:pt idx="188">
                  <c:v>31.37</c:v>
                </c:pt>
                <c:pt idx="189">
                  <c:v>31.37</c:v>
                </c:pt>
                <c:pt idx="190">
                  <c:v>31.37</c:v>
                </c:pt>
                <c:pt idx="191">
                  <c:v>31.37</c:v>
                </c:pt>
                <c:pt idx="192">
                  <c:v>31.37</c:v>
                </c:pt>
                <c:pt idx="193">
                  <c:v>31.37</c:v>
                </c:pt>
                <c:pt idx="194">
                  <c:v>31.37</c:v>
                </c:pt>
                <c:pt idx="195">
                  <c:v>31.38</c:v>
                </c:pt>
                <c:pt idx="196">
                  <c:v>31.41</c:v>
                </c:pt>
                <c:pt idx="197">
                  <c:v>31.47</c:v>
                </c:pt>
                <c:pt idx="198">
                  <c:v>31.47</c:v>
                </c:pt>
                <c:pt idx="199">
                  <c:v>31.47</c:v>
                </c:pt>
                <c:pt idx="200">
                  <c:v>31.47</c:v>
                </c:pt>
                <c:pt idx="201">
                  <c:v>31.47</c:v>
                </c:pt>
                <c:pt idx="202">
                  <c:v>31.47</c:v>
                </c:pt>
                <c:pt idx="203">
                  <c:v>31.48</c:v>
                </c:pt>
                <c:pt idx="204">
                  <c:v>31.47</c:v>
                </c:pt>
                <c:pt idx="205">
                  <c:v>31.47</c:v>
                </c:pt>
                <c:pt idx="206">
                  <c:v>31.47</c:v>
                </c:pt>
                <c:pt idx="207">
                  <c:v>31.48</c:v>
                </c:pt>
                <c:pt idx="208">
                  <c:v>31.53</c:v>
                </c:pt>
                <c:pt idx="209">
                  <c:v>31.54</c:v>
                </c:pt>
                <c:pt idx="210">
                  <c:v>31.57</c:v>
                </c:pt>
                <c:pt idx="211">
                  <c:v>31.55</c:v>
                </c:pt>
                <c:pt idx="212">
                  <c:v>31.57</c:v>
                </c:pt>
                <c:pt idx="213">
                  <c:v>31.57</c:v>
                </c:pt>
                <c:pt idx="214">
                  <c:v>31.57</c:v>
                </c:pt>
                <c:pt idx="215">
                  <c:v>31.57</c:v>
                </c:pt>
                <c:pt idx="216">
                  <c:v>31.57</c:v>
                </c:pt>
                <c:pt idx="217">
                  <c:v>31.57</c:v>
                </c:pt>
                <c:pt idx="218">
                  <c:v>31.57</c:v>
                </c:pt>
                <c:pt idx="219">
                  <c:v>31.57</c:v>
                </c:pt>
                <c:pt idx="220">
                  <c:v>31.57</c:v>
                </c:pt>
                <c:pt idx="221">
                  <c:v>31.57</c:v>
                </c:pt>
                <c:pt idx="222">
                  <c:v>31.57</c:v>
                </c:pt>
                <c:pt idx="223">
                  <c:v>31.61</c:v>
                </c:pt>
                <c:pt idx="224">
                  <c:v>31.63</c:v>
                </c:pt>
                <c:pt idx="225">
                  <c:v>31.64</c:v>
                </c:pt>
                <c:pt idx="226">
                  <c:v>31.64</c:v>
                </c:pt>
                <c:pt idx="227">
                  <c:v>31.66</c:v>
                </c:pt>
                <c:pt idx="228">
                  <c:v>31.66</c:v>
                </c:pt>
                <c:pt idx="229">
                  <c:v>31.66</c:v>
                </c:pt>
                <c:pt idx="230">
                  <c:v>31.66</c:v>
                </c:pt>
                <c:pt idx="231">
                  <c:v>31.66</c:v>
                </c:pt>
                <c:pt idx="232">
                  <c:v>31.66</c:v>
                </c:pt>
                <c:pt idx="233">
                  <c:v>31.66</c:v>
                </c:pt>
                <c:pt idx="234">
                  <c:v>31.66</c:v>
                </c:pt>
                <c:pt idx="235">
                  <c:v>31.66</c:v>
                </c:pt>
                <c:pt idx="236">
                  <c:v>31.66</c:v>
                </c:pt>
                <c:pt idx="237">
                  <c:v>31.66</c:v>
                </c:pt>
                <c:pt idx="238">
                  <c:v>31.66</c:v>
                </c:pt>
                <c:pt idx="239">
                  <c:v>31.66</c:v>
                </c:pt>
                <c:pt idx="240">
                  <c:v>31.68</c:v>
                </c:pt>
                <c:pt idx="241">
                  <c:v>31.7</c:v>
                </c:pt>
                <c:pt idx="242">
                  <c:v>31.71</c:v>
                </c:pt>
                <c:pt idx="243">
                  <c:v>31.71</c:v>
                </c:pt>
                <c:pt idx="244">
                  <c:v>31.72</c:v>
                </c:pt>
                <c:pt idx="245">
                  <c:v>31.73</c:v>
                </c:pt>
                <c:pt idx="246">
                  <c:v>31.76</c:v>
                </c:pt>
                <c:pt idx="247">
                  <c:v>31.74</c:v>
                </c:pt>
                <c:pt idx="248">
                  <c:v>31.75</c:v>
                </c:pt>
                <c:pt idx="249">
                  <c:v>31.76</c:v>
                </c:pt>
                <c:pt idx="250">
                  <c:v>31.76</c:v>
                </c:pt>
                <c:pt idx="251">
                  <c:v>31.76</c:v>
                </c:pt>
                <c:pt idx="252">
                  <c:v>31.76</c:v>
                </c:pt>
                <c:pt idx="253">
                  <c:v>31.76</c:v>
                </c:pt>
                <c:pt idx="254">
                  <c:v>31.76</c:v>
                </c:pt>
                <c:pt idx="255">
                  <c:v>31.76</c:v>
                </c:pt>
                <c:pt idx="256">
                  <c:v>31.76</c:v>
                </c:pt>
                <c:pt idx="257">
                  <c:v>31.76</c:v>
                </c:pt>
                <c:pt idx="258">
                  <c:v>31.76</c:v>
                </c:pt>
                <c:pt idx="259">
                  <c:v>31.76</c:v>
                </c:pt>
                <c:pt idx="260">
                  <c:v>31.76</c:v>
                </c:pt>
                <c:pt idx="261">
                  <c:v>31.76</c:v>
                </c:pt>
                <c:pt idx="262">
                  <c:v>31.76</c:v>
                </c:pt>
                <c:pt idx="263">
                  <c:v>31.76</c:v>
                </c:pt>
                <c:pt idx="264">
                  <c:v>31.76</c:v>
                </c:pt>
                <c:pt idx="265">
                  <c:v>31.76</c:v>
                </c:pt>
                <c:pt idx="266">
                  <c:v>31.76</c:v>
                </c:pt>
                <c:pt idx="267">
                  <c:v>31.76</c:v>
                </c:pt>
                <c:pt idx="268">
                  <c:v>31.76</c:v>
                </c:pt>
                <c:pt idx="269">
                  <c:v>31.76</c:v>
                </c:pt>
                <c:pt idx="270">
                  <c:v>31.76</c:v>
                </c:pt>
                <c:pt idx="271">
                  <c:v>31.76</c:v>
                </c:pt>
                <c:pt idx="272">
                  <c:v>31.76</c:v>
                </c:pt>
                <c:pt idx="273">
                  <c:v>31.76</c:v>
                </c:pt>
                <c:pt idx="274">
                  <c:v>31.76</c:v>
                </c:pt>
                <c:pt idx="275">
                  <c:v>31.76</c:v>
                </c:pt>
                <c:pt idx="276">
                  <c:v>31.76</c:v>
                </c:pt>
                <c:pt idx="277">
                  <c:v>31.76</c:v>
                </c:pt>
                <c:pt idx="278">
                  <c:v>31.76</c:v>
                </c:pt>
                <c:pt idx="279">
                  <c:v>31.76</c:v>
                </c:pt>
                <c:pt idx="280">
                  <c:v>31.76</c:v>
                </c:pt>
                <c:pt idx="281">
                  <c:v>31.76</c:v>
                </c:pt>
                <c:pt idx="282">
                  <c:v>31.76</c:v>
                </c:pt>
                <c:pt idx="283">
                  <c:v>31.76</c:v>
                </c:pt>
                <c:pt idx="284">
                  <c:v>31.76</c:v>
                </c:pt>
                <c:pt idx="285">
                  <c:v>31.76</c:v>
                </c:pt>
                <c:pt idx="286">
                  <c:v>31.76</c:v>
                </c:pt>
                <c:pt idx="287">
                  <c:v>31.76</c:v>
                </c:pt>
                <c:pt idx="288">
                  <c:v>31.76</c:v>
                </c:pt>
                <c:pt idx="289">
                  <c:v>31.76</c:v>
                </c:pt>
                <c:pt idx="290">
                  <c:v>31.76</c:v>
                </c:pt>
                <c:pt idx="291">
                  <c:v>31.76</c:v>
                </c:pt>
                <c:pt idx="292">
                  <c:v>31.76</c:v>
                </c:pt>
                <c:pt idx="293">
                  <c:v>31.76</c:v>
                </c:pt>
                <c:pt idx="294">
                  <c:v>31.76</c:v>
                </c:pt>
                <c:pt idx="295">
                  <c:v>31.76</c:v>
                </c:pt>
                <c:pt idx="296">
                  <c:v>31.76</c:v>
                </c:pt>
                <c:pt idx="297">
                  <c:v>31.76</c:v>
                </c:pt>
                <c:pt idx="298">
                  <c:v>31.76</c:v>
                </c:pt>
                <c:pt idx="299">
                  <c:v>31.76</c:v>
                </c:pt>
                <c:pt idx="300">
                  <c:v>31.76</c:v>
                </c:pt>
                <c:pt idx="301">
                  <c:v>31.76</c:v>
                </c:pt>
                <c:pt idx="302">
                  <c:v>31.76</c:v>
                </c:pt>
                <c:pt idx="303">
                  <c:v>31.76</c:v>
                </c:pt>
                <c:pt idx="304">
                  <c:v>31.76</c:v>
                </c:pt>
                <c:pt idx="305">
                  <c:v>31.76</c:v>
                </c:pt>
                <c:pt idx="306">
                  <c:v>31.76</c:v>
                </c:pt>
                <c:pt idx="307">
                  <c:v>31.76</c:v>
                </c:pt>
                <c:pt idx="308">
                  <c:v>31.76</c:v>
                </c:pt>
                <c:pt idx="309">
                  <c:v>31.76</c:v>
                </c:pt>
                <c:pt idx="310">
                  <c:v>31.75</c:v>
                </c:pt>
                <c:pt idx="311">
                  <c:v>31.75</c:v>
                </c:pt>
                <c:pt idx="312">
                  <c:v>31.74</c:v>
                </c:pt>
                <c:pt idx="313">
                  <c:v>31.75</c:v>
                </c:pt>
                <c:pt idx="314">
                  <c:v>31.73</c:v>
                </c:pt>
                <c:pt idx="315">
                  <c:v>31.73</c:v>
                </c:pt>
                <c:pt idx="316">
                  <c:v>31.73</c:v>
                </c:pt>
                <c:pt idx="317">
                  <c:v>31.72</c:v>
                </c:pt>
                <c:pt idx="318">
                  <c:v>31.72</c:v>
                </c:pt>
                <c:pt idx="319">
                  <c:v>31.72</c:v>
                </c:pt>
                <c:pt idx="320">
                  <c:v>31.71</c:v>
                </c:pt>
                <c:pt idx="321">
                  <c:v>31.69</c:v>
                </c:pt>
                <c:pt idx="322">
                  <c:v>31.69</c:v>
                </c:pt>
                <c:pt idx="323">
                  <c:v>31.69</c:v>
                </c:pt>
                <c:pt idx="324">
                  <c:v>31.67</c:v>
                </c:pt>
                <c:pt idx="325">
                  <c:v>31.66</c:v>
                </c:pt>
                <c:pt idx="326">
                  <c:v>31.67</c:v>
                </c:pt>
                <c:pt idx="327">
                  <c:v>31.68</c:v>
                </c:pt>
                <c:pt idx="328">
                  <c:v>31.66</c:v>
                </c:pt>
                <c:pt idx="329">
                  <c:v>31.66</c:v>
                </c:pt>
                <c:pt idx="330">
                  <c:v>31.66</c:v>
                </c:pt>
                <c:pt idx="331">
                  <c:v>31.66</c:v>
                </c:pt>
                <c:pt idx="332">
                  <c:v>31.66</c:v>
                </c:pt>
                <c:pt idx="333">
                  <c:v>31.66</c:v>
                </c:pt>
                <c:pt idx="334">
                  <c:v>31.66</c:v>
                </c:pt>
                <c:pt idx="335">
                  <c:v>31.66</c:v>
                </c:pt>
                <c:pt idx="336">
                  <c:v>31.66</c:v>
                </c:pt>
                <c:pt idx="337">
                  <c:v>31.66</c:v>
                </c:pt>
                <c:pt idx="338">
                  <c:v>31.66</c:v>
                </c:pt>
                <c:pt idx="339">
                  <c:v>31.66</c:v>
                </c:pt>
                <c:pt idx="340">
                  <c:v>31.66</c:v>
                </c:pt>
                <c:pt idx="341">
                  <c:v>31.66</c:v>
                </c:pt>
                <c:pt idx="342">
                  <c:v>31.66</c:v>
                </c:pt>
                <c:pt idx="343">
                  <c:v>31.66</c:v>
                </c:pt>
                <c:pt idx="344">
                  <c:v>31.65</c:v>
                </c:pt>
                <c:pt idx="345">
                  <c:v>31.65</c:v>
                </c:pt>
                <c:pt idx="346">
                  <c:v>31.66</c:v>
                </c:pt>
                <c:pt idx="347">
                  <c:v>31.62</c:v>
                </c:pt>
                <c:pt idx="348">
                  <c:v>31.62</c:v>
                </c:pt>
                <c:pt idx="349">
                  <c:v>31.61</c:v>
                </c:pt>
                <c:pt idx="350">
                  <c:v>31.62</c:v>
                </c:pt>
                <c:pt idx="351">
                  <c:v>31.6</c:v>
                </c:pt>
                <c:pt idx="352">
                  <c:v>31.57</c:v>
                </c:pt>
                <c:pt idx="353">
                  <c:v>31.57</c:v>
                </c:pt>
                <c:pt idx="354">
                  <c:v>31.57</c:v>
                </c:pt>
                <c:pt idx="355">
                  <c:v>31.57</c:v>
                </c:pt>
                <c:pt idx="356">
                  <c:v>31.57</c:v>
                </c:pt>
                <c:pt idx="357">
                  <c:v>31.57</c:v>
                </c:pt>
                <c:pt idx="358">
                  <c:v>31.57</c:v>
                </c:pt>
                <c:pt idx="359">
                  <c:v>31.57</c:v>
                </c:pt>
                <c:pt idx="360">
                  <c:v>31.57</c:v>
                </c:pt>
                <c:pt idx="361">
                  <c:v>31.57</c:v>
                </c:pt>
                <c:pt idx="362">
                  <c:v>31.57</c:v>
                </c:pt>
                <c:pt idx="363">
                  <c:v>31.57</c:v>
                </c:pt>
                <c:pt idx="364">
                  <c:v>31.57</c:v>
                </c:pt>
                <c:pt idx="365">
                  <c:v>31.57</c:v>
                </c:pt>
                <c:pt idx="366">
                  <c:v>31.57</c:v>
                </c:pt>
                <c:pt idx="367">
                  <c:v>31.56</c:v>
                </c:pt>
                <c:pt idx="368">
                  <c:v>31.55</c:v>
                </c:pt>
                <c:pt idx="369">
                  <c:v>31.54</c:v>
                </c:pt>
                <c:pt idx="370">
                  <c:v>31.51</c:v>
                </c:pt>
                <c:pt idx="371">
                  <c:v>31.52</c:v>
                </c:pt>
                <c:pt idx="372">
                  <c:v>31.49</c:v>
                </c:pt>
                <c:pt idx="373">
                  <c:v>31.52</c:v>
                </c:pt>
                <c:pt idx="374">
                  <c:v>31.48</c:v>
                </c:pt>
                <c:pt idx="375">
                  <c:v>31.48</c:v>
                </c:pt>
                <c:pt idx="376">
                  <c:v>31.47</c:v>
                </c:pt>
                <c:pt idx="377">
                  <c:v>31.47</c:v>
                </c:pt>
                <c:pt idx="378">
                  <c:v>31.47</c:v>
                </c:pt>
                <c:pt idx="379">
                  <c:v>31.47</c:v>
                </c:pt>
                <c:pt idx="380">
                  <c:v>31.47</c:v>
                </c:pt>
                <c:pt idx="381">
                  <c:v>31.47</c:v>
                </c:pt>
                <c:pt idx="382">
                  <c:v>31.47</c:v>
                </c:pt>
                <c:pt idx="383">
                  <c:v>31.47</c:v>
                </c:pt>
                <c:pt idx="384">
                  <c:v>31.47</c:v>
                </c:pt>
                <c:pt idx="385">
                  <c:v>31.47</c:v>
                </c:pt>
                <c:pt idx="386">
                  <c:v>31.47</c:v>
                </c:pt>
                <c:pt idx="387">
                  <c:v>31.44</c:v>
                </c:pt>
                <c:pt idx="388">
                  <c:v>31.46</c:v>
                </c:pt>
                <c:pt idx="389">
                  <c:v>31.42</c:v>
                </c:pt>
                <c:pt idx="390">
                  <c:v>31.42</c:v>
                </c:pt>
                <c:pt idx="391">
                  <c:v>31.4</c:v>
                </c:pt>
                <c:pt idx="392">
                  <c:v>31.39</c:v>
                </c:pt>
                <c:pt idx="393">
                  <c:v>31.39</c:v>
                </c:pt>
                <c:pt idx="394">
                  <c:v>31.38</c:v>
                </c:pt>
                <c:pt idx="395">
                  <c:v>31.37</c:v>
                </c:pt>
                <c:pt idx="396">
                  <c:v>31.37</c:v>
                </c:pt>
                <c:pt idx="397">
                  <c:v>31.37</c:v>
                </c:pt>
                <c:pt idx="398">
                  <c:v>31.37</c:v>
                </c:pt>
                <c:pt idx="399">
                  <c:v>31.37</c:v>
                </c:pt>
                <c:pt idx="400">
                  <c:v>31.37</c:v>
                </c:pt>
                <c:pt idx="401">
                  <c:v>31.37</c:v>
                </c:pt>
                <c:pt idx="402">
                  <c:v>31.37</c:v>
                </c:pt>
                <c:pt idx="403">
                  <c:v>31.37</c:v>
                </c:pt>
                <c:pt idx="404">
                  <c:v>31.37</c:v>
                </c:pt>
                <c:pt idx="405">
                  <c:v>31.36</c:v>
                </c:pt>
                <c:pt idx="406">
                  <c:v>31.35</c:v>
                </c:pt>
                <c:pt idx="407">
                  <c:v>31.32</c:v>
                </c:pt>
                <c:pt idx="408">
                  <c:v>31.3</c:v>
                </c:pt>
                <c:pt idx="409">
                  <c:v>31.29</c:v>
                </c:pt>
                <c:pt idx="410">
                  <c:v>31.28</c:v>
                </c:pt>
                <c:pt idx="411">
                  <c:v>31.28</c:v>
                </c:pt>
                <c:pt idx="412">
                  <c:v>31.28</c:v>
                </c:pt>
                <c:pt idx="413">
                  <c:v>31.28</c:v>
                </c:pt>
                <c:pt idx="414">
                  <c:v>31.28</c:v>
                </c:pt>
                <c:pt idx="415">
                  <c:v>31.28</c:v>
                </c:pt>
                <c:pt idx="416">
                  <c:v>31.28</c:v>
                </c:pt>
                <c:pt idx="417">
                  <c:v>31.28</c:v>
                </c:pt>
                <c:pt idx="418">
                  <c:v>31.28</c:v>
                </c:pt>
                <c:pt idx="419">
                  <c:v>31.27</c:v>
                </c:pt>
                <c:pt idx="420">
                  <c:v>31.27</c:v>
                </c:pt>
                <c:pt idx="421">
                  <c:v>31.28</c:v>
                </c:pt>
                <c:pt idx="422">
                  <c:v>31.23</c:v>
                </c:pt>
                <c:pt idx="423">
                  <c:v>31.22</c:v>
                </c:pt>
                <c:pt idx="424">
                  <c:v>31.19</c:v>
                </c:pt>
                <c:pt idx="425">
                  <c:v>31.2</c:v>
                </c:pt>
                <c:pt idx="426">
                  <c:v>31.18</c:v>
                </c:pt>
                <c:pt idx="427">
                  <c:v>31.18</c:v>
                </c:pt>
                <c:pt idx="428">
                  <c:v>31.18</c:v>
                </c:pt>
                <c:pt idx="429">
                  <c:v>31.18</c:v>
                </c:pt>
                <c:pt idx="430">
                  <c:v>31.18</c:v>
                </c:pt>
                <c:pt idx="431">
                  <c:v>31.18</c:v>
                </c:pt>
                <c:pt idx="432">
                  <c:v>31.18</c:v>
                </c:pt>
                <c:pt idx="433">
                  <c:v>31.18</c:v>
                </c:pt>
                <c:pt idx="434">
                  <c:v>31.18</c:v>
                </c:pt>
                <c:pt idx="435">
                  <c:v>31.18</c:v>
                </c:pt>
                <c:pt idx="436">
                  <c:v>31.15</c:v>
                </c:pt>
                <c:pt idx="437">
                  <c:v>31.13</c:v>
                </c:pt>
                <c:pt idx="438">
                  <c:v>31.12</c:v>
                </c:pt>
                <c:pt idx="439">
                  <c:v>31.1</c:v>
                </c:pt>
                <c:pt idx="440">
                  <c:v>31.09</c:v>
                </c:pt>
                <c:pt idx="441">
                  <c:v>31.09</c:v>
                </c:pt>
                <c:pt idx="442">
                  <c:v>31.09</c:v>
                </c:pt>
                <c:pt idx="443">
                  <c:v>31.09</c:v>
                </c:pt>
                <c:pt idx="444">
                  <c:v>31.09</c:v>
                </c:pt>
                <c:pt idx="445">
                  <c:v>31.09</c:v>
                </c:pt>
                <c:pt idx="446">
                  <c:v>31.09</c:v>
                </c:pt>
                <c:pt idx="447">
                  <c:v>31.09</c:v>
                </c:pt>
                <c:pt idx="448">
                  <c:v>31.09</c:v>
                </c:pt>
                <c:pt idx="449">
                  <c:v>31.08</c:v>
                </c:pt>
                <c:pt idx="450">
                  <c:v>31.06</c:v>
                </c:pt>
                <c:pt idx="451">
                  <c:v>31.04</c:v>
                </c:pt>
                <c:pt idx="452">
                  <c:v>30.99</c:v>
                </c:pt>
                <c:pt idx="453">
                  <c:v>31.01</c:v>
                </c:pt>
                <c:pt idx="454">
                  <c:v>30.99</c:v>
                </c:pt>
                <c:pt idx="455">
                  <c:v>30.99</c:v>
                </c:pt>
                <c:pt idx="456">
                  <c:v>30.99</c:v>
                </c:pt>
                <c:pt idx="457">
                  <c:v>30.99</c:v>
                </c:pt>
                <c:pt idx="458">
                  <c:v>30.99</c:v>
                </c:pt>
                <c:pt idx="459">
                  <c:v>30.99</c:v>
                </c:pt>
                <c:pt idx="460">
                  <c:v>30.99</c:v>
                </c:pt>
                <c:pt idx="461">
                  <c:v>30.99</c:v>
                </c:pt>
                <c:pt idx="462">
                  <c:v>30.99</c:v>
                </c:pt>
                <c:pt idx="463">
                  <c:v>30.96</c:v>
                </c:pt>
                <c:pt idx="464">
                  <c:v>30.94</c:v>
                </c:pt>
                <c:pt idx="465">
                  <c:v>30.93</c:v>
                </c:pt>
                <c:pt idx="466">
                  <c:v>30.91</c:v>
                </c:pt>
                <c:pt idx="467">
                  <c:v>30.91</c:v>
                </c:pt>
                <c:pt idx="468">
                  <c:v>30.9</c:v>
                </c:pt>
                <c:pt idx="469">
                  <c:v>30.9</c:v>
                </c:pt>
                <c:pt idx="470">
                  <c:v>30.9</c:v>
                </c:pt>
                <c:pt idx="471">
                  <c:v>30.9</c:v>
                </c:pt>
                <c:pt idx="472">
                  <c:v>30.9</c:v>
                </c:pt>
                <c:pt idx="473">
                  <c:v>30.9</c:v>
                </c:pt>
                <c:pt idx="474">
                  <c:v>30.9</c:v>
                </c:pt>
                <c:pt idx="475">
                  <c:v>30.88</c:v>
                </c:pt>
                <c:pt idx="476">
                  <c:v>30.88</c:v>
                </c:pt>
                <c:pt idx="477">
                  <c:v>30.84</c:v>
                </c:pt>
                <c:pt idx="478">
                  <c:v>30.83</c:v>
                </c:pt>
                <c:pt idx="479">
                  <c:v>30.82</c:v>
                </c:pt>
                <c:pt idx="480">
                  <c:v>30.8</c:v>
                </c:pt>
                <c:pt idx="481">
                  <c:v>30.8</c:v>
                </c:pt>
                <c:pt idx="482">
                  <c:v>30.8</c:v>
                </c:pt>
                <c:pt idx="483">
                  <c:v>30.8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30.8</c:v>
                </c:pt>
                <c:pt idx="488">
                  <c:v>30.75</c:v>
                </c:pt>
                <c:pt idx="489">
                  <c:v>30.74</c:v>
                </c:pt>
                <c:pt idx="490">
                  <c:v>30.75</c:v>
                </c:pt>
                <c:pt idx="491">
                  <c:v>30.75</c:v>
                </c:pt>
                <c:pt idx="492">
                  <c:v>30.71</c:v>
                </c:pt>
                <c:pt idx="493">
                  <c:v>30.71</c:v>
                </c:pt>
                <c:pt idx="494">
                  <c:v>30.71</c:v>
                </c:pt>
                <c:pt idx="495">
                  <c:v>30.71</c:v>
                </c:pt>
                <c:pt idx="496">
                  <c:v>30.71</c:v>
                </c:pt>
                <c:pt idx="497">
                  <c:v>30.71</c:v>
                </c:pt>
                <c:pt idx="498">
                  <c:v>30.71</c:v>
                </c:pt>
                <c:pt idx="499">
                  <c:v>30.71</c:v>
                </c:pt>
                <c:pt idx="500">
                  <c:v>30.71</c:v>
                </c:pt>
                <c:pt idx="501">
                  <c:v>30.67</c:v>
                </c:pt>
                <c:pt idx="502">
                  <c:v>30.69</c:v>
                </c:pt>
                <c:pt idx="503">
                  <c:v>30.63</c:v>
                </c:pt>
                <c:pt idx="504">
                  <c:v>30.63</c:v>
                </c:pt>
                <c:pt idx="505">
                  <c:v>30.62</c:v>
                </c:pt>
                <c:pt idx="506">
                  <c:v>30.61</c:v>
                </c:pt>
                <c:pt idx="507">
                  <c:v>30.61</c:v>
                </c:pt>
                <c:pt idx="508">
                  <c:v>30.61</c:v>
                </c:pt>
                <c:pt idx="509">
                  <c:v>30.61</c:v>
                </c:pt>
                <c:pt idx="510">
                  <c:v>30.61</c:v>
                </c:pt>
                <c:pt idx="511">
                  <c:v>30.61</c:v>
                </c:pt>
                <c:pt idx="512">
                  <c:v>30.61</c:v>
                </c:pt>
                <c:pt idx="513">
                  <c:v>30.61</c:v>
                </c:pt>
                <c:pt idx="514">
                  <c:v>30.54</c:v>
                </c:pt>
                <c:pt idx="515">
                  <c:v>30.59</c:v>
                </c:pt>
                <c:pt idx="516">
                  <c:v>30.56</c:v>
                </c:pt>
                <c:pt idx="517">
                  <c:v>30.54</c:v>
                </c:pt>
                <c:pt idx="518">
                  <c:v>30.52</c:v>
                </c:pt>
                <c:pt idx="519">
                  <c:v>30.52</c:v>
                </c:pt>
                <c:pt idx="520">
                  <c:v>30.52</c:v>
                </c:pt>
                <c:pt idx="521">
                  <c:v>30.52</c:v>
                </c:pt>
                <c:pt idx="522">
                  <c:v>30.52</c:v>
                </c:pt>
                <c:pt idx="523">
                  <c:v>30.52</c:v>
                </c:pt>
                <c:pt idx="524">
                  <c:v>30.52</c:v>
                </c:pt>
                <c:pt idx="525">
                  <c:v>30.52</c:v>
                </c:pt>
                <c:pt idx="526">
                  <c:v>30.48</c:v>
                </c:pt>
                <c:pt idx="527">
                  <c:v>30.52</c:v>
                </c:pt>
                <c:pt idx="528">
                  <c:v>30.46</c:v>
                </c:pt>
                <c:pt idx="529">
                  <c:v>30.42</c:v>
                </c:pt>
                <c:pt idx="530">
                  <c:v>30.42</c:v>
                </c:pt>
                <c:pt idx="531">
                  <c:v>30.42</c:v>
                </c:pt>
                <c:pt idx="532">
                  <c:v>30.42</c:v>
                </c:pt>
                <c:pt idx="533">
                  <c:v>30.42</c:v>
                </c:pt>
                <c:pt idx="534">
                  <c:v>30.42</c:v>
                </c:pt>
                <c:pt idx="535">
                  <c:v>30.42</c:v>
                </c:pt>
                <c:pt idx="536">
                  <c:v>30.42</c:v>
                </c:pt>
                <c:pt idx="537">
                  <c:v>30.42</c:v>
                </c:pt>
                <c:pt idx="538">
                  <c:v>30.42</c:v>
                </c:pt>
                <c:pt idx="539">
                  <c:v>30.37</c:v>
                </c:pt>
                <c:pt idx="540">
                  <c:v>30.37</c:v>
                </c:pt>
                <c:pt idx="541">
                  <c:v>30.33</c:v>
                </c:pt>
                <c:pt idx="542">
                  <c:v>30.34</c:v>
                </c:pt>
                <c:pt idx="543">
                  <c:v>30.35</c:v>
                </c:pt>
                <c:pt idx="544">
                  <c:v>30.33</c:v>
                </c:pt>
                <c:pt idx="545">
                  <c:v>30.33</c:v>
                </c:pt>
                <c:pt idx="546">
                  <c:v>30.33</c:v>
                </c:pt>
                <c:pt idx="547">
                  <c:v>30.33</c:v>
                </c:pt>
                <c:pt idx="548">
                  <c:v>30.33</c:v>
                </c:pt>
                <c:pt idx="549">
                  <c:v>30.33</c:v>
                </c:pt>
                <c:pt idx="550">
                  <c:v>30.33</c:v>
                </c:pt>
                <c:pt idx="551">
                  <c:v>30.3</c:v>
                </c:pt>
                <c:pt idx="552">
                  <c:v>30.3</c:v>
                </c:pt>
                <c:pt idx="553">
                  <c:v>30.28</c:v>
                </c:pt>
                <c:pt idx="554">
                  <c:v>30.27</c:v>
                </c:pt>
                <c:pt idx="555">
                  <c:v>30.27</c:v>
                </c:pt>
                <c:pt idx="556">
                  <c:v>30.24</c:v>
                </c:pt>
                <c:pt idx="557">
                  <c:v>30.24</c:v>
                </c:pt>
                <c:pt idx="558">
                  <c:v>30.24</c:v>
                </c:pt>
                <c:pt idx="559">
                  <c:v>30.24</c:v>
                </c:pt>
                <c:pt idx="560">
                  <c:v>30.24</c:v>
                </c:pt>
                <c:pt idx="561">
                  <c:v>30.24</c:v>
                </c:pt>
                <c:pt idx="562">
                  <c:v>30.24</c:v>
                </c:pt>
                <c:pt idx="563">
                  <c:v>30.21</c:v>
                </c:pt>
                <c:pt idx="564">
                  <c:v>30.19</c:v>
                </c:pt>
                <c:pt idx="565">
                  <c:v>30.2</c:v>
                </c:pt>
                <c:pt idx="566">
                  <c:v>30.16</c:v>
                </c:pt>
                <c:pt idx="567">
                  <c:v>30.14</c:v>
                </c:pt>
                <c:pt idx="568">
                  <c:v>30.14</c:v>
                </c:pt>
                <c:pt idx="569">
                  <c:v>30.14</c:v>
                </c:pt>
                <c:pt idx="570">
                  <c:v>30.14</c:v>
                </c:pt>
                <c:pt idx="571">
                  <c:v>30.14</c:v>
                </c:pt>
                <c:pt idx="572">
                  <c:v>30.14</c:v>
                </c:pt>
                <c:pt idx="573">
                  <c:v>30.14</c:v>
                </c:pt>
                <c:pt idx="574">
                  <c:v>30.14</c:v>
                </c:pt>
                <c:pt idx="575">
                  <c:v>30.1</c:v>
                </c:pt>
                <c:pt idx="576">
                  <c:v>30.09</c:v>
                </c:pt>
                <c:pt idx="577">
                  <c:v>30.06</c:v>
                </c:pt>
                <c:pt idx="578">
                  <c:v>30.05</c:v>
                </c:pt>
                <c:pt idx="579">
                  <c:v>30.05</c:v>
                </c:pt>
                <c:pt idx="580">
                  <c:v>30.05</c:v>
                </c:pt>
                <c:pt idx="581">
                  <c:v>30.05</c:v>
                </c:pt>
                <c:pt idx="582">
                  <c:v>30.05</c:v>
                </c:pt>
                <c:pt idx="583">
                  <c:v>30.05</c:v>
                </c:pt>
                <c:pt idx="584">
                  <c:v>30.08</c:v>
                </c:pt>
                <c:pt idx="585">
                  <c:v>30.05</c:v>
                </c:pt>
                <c:pt idx="586">
                  <c:v>30.06</c:v>
                </c:pt>
                <c:pt idx="587">
                  <c:v>30.07</c:v>
                </c:pt>
                <c:pt idx="588">
                  <c:v>30.12</c:v>
                </c:pt>
                <c:pt idx="589">
                  <c:v>30.09</c:v>
                </c:pt>
                <c:pt idx="590">
                  <c:v>30.08</c:v>
                </c:pt>
                <c:pt idx="591">
                  <c:v>30.09</c:v>
                </c:pt>
                <c:pt idx="592">
                  <c:v>30.09</c:v>
                </c:pt>
                <c:pt idx="593">
                  <c:v>30.1</c:v>
                </c:pt>
                <c:pt idx="594">
                  <c:v>30.11</c:v>
                </c:pt>
                <c:pt idx="595">
                  <c:v>30.11</c:v>
                </c:pt>
                <c:pt idx="596">
                  <c:v>30.09</c:v>
                </c:pt>
                <c:pt idx="597">
                  <c:v>30.12</c:v>
                </c:pt>
                <c:pt idx="598">
                  <c:v>30.12</c:v>
                </c:pt>
                <c:pt idx="599">
                  <c:v>30.14</c:v>
                </c:pt>
                <c:pt idx="600">
                  <c:v>30.14</c:v>
                </c:pt>
                <c:pt idx="601">
                  <c:v>30.14</c:v>
                </c:pt>
                <c:pt idx="602">
                  <c:v>30.14</c:v>
                </c:pt>
                <c:pt idx="603">
                  <c:v>30.14</c:v>
                </c:pt>
                <c:pt idx="604">
                  <c:v>30.14</c:v>
                </c:pt>
                <c:pt idx="605">
                  <c:v>30.13</c:v>
                </c:pt>
                <c:pt idx="606">
                  <c:v>30.13</c:v>
                </c:pt>
                <c:pt idx="607">
                  <c:v>30.11</c:v>
                </c:pt>
                <c:pt idx="608">
                  <c:v>30.13</c:v>
                </c:pt>
                <c:pt idx="609">
                  <c:v>30.08</c:v>
                </c:pt>
                <c:pt idx="610">
                  <c:v>30.07</c:v>
                </c:pt>
                <c:pt idx="611">
                  <c:v>30.05</c:v>
                </c:pt>
                <c:pt idx="612">
                  <c:v>30.05</c:v>
                </c:pt>
                <c:pt idx="613">
                  <c:v>30.05</c:v>
                </c:pt>
                <c:pt idx="614">
                  <c:v>30.05</c:v>
                </c:pt>
                <c:pt idx="615">
                  <c:v>30.05</c:v>
                </c:pt>
                <c:pt idx="616">
                  <c:v>30.05</c:v>
                </c:pt>
                <c:pt idx="617">
                  <c:v>30.05</c:v>
                </c:pt>
                <c:pt idx="618">
                  <c:v>30.05</c:v>
                </c:pt>
                <c:pt idx="619">
                  <c:v>30.05</c:v>
                </c:pt>
                <c:pt idx="620">
                  <c:v>30.05</c:v>
                </c:pt>
                <c:pt idx="621">
                  <c:v>30.05</c:v>
                </c:pt>
                <c:pt idx="622">
                  <c:v>30.05</c:v>
                </c:pt>
                <c:pt idx="623">
                  <c:v>30.05</c:v>
                </c:pt>
                <c:pt idx="624">
                  <c:v>30.05</c:v>
                </c:pt>
                <c:pt idx="625">
                  <c:v>30.05</c:v>
                </c:pt>
                <c:pt idx="626">
                  <c:v>30.05</c:v>
                </c:pt>
                <c:pt idx="627">
                  <c:v>30.05</c:v>
                </c:pt>
                <c:pt idx="628">
                  <c:v>30.05</c:v>
                </c:pt>
                <c:pt idx="629">
                  <c:v>30.06</c:v>
                </c:pt>
                <c:pt idx="630">
                  <c:v>30.05</c:v>
                </c:pt>
                <c:pt idx="631">
                  <c:v>30.05</c:v>
                </c:pt>
                <c:pt idx="632">
                  <c:v>30.05</c:v>
                </c:pt>
                <c:pt idx="633">
                  <c:v>30.06</c:v>
                </c:pt>
                <c:pt idx="634">
                  <c:v>30.07</c:v>
                </c:pt>
                <c:pt idx="635">
                  <c:v>30.12</c:v>
                </c:pt>
                <c:pt idx="636">
                  <c:v>30.13</c:v>
                </c:pt>
                <c:pt idx="637">
                  <c:v>30.14</c:v>
                </c:pt>
                <c:pt idx="638">
                  <c:v>30.14</c:v>
                </c:pt>
                <c:pt idx="639">
                  <c:v>30.14</c:v>
                </c:pt>
                <c:pt idx="640">
                  <c:v>30.14</c:v>
                </c:pt>
                <c:pt idx="641">
                  <c:v>30.14</c:v>
                </c:pt>
                <c:pt idx="642">
                  <c:v>30.14</c:v>
                </c:pt>
                <c:pt idx="643">
                  <c:v>30.14</c:v>
                </c:pt>
                <c:pt idx="644">
                  <c:v>30.14</c:v>
                </c:pt>
                <c:pt idx="645">
                  <c:v>30.14</c:v>
                </c:pt>
                <c:pt idx="646">
                  <c:v>30.14</c:v>
                </c:pt>
                <c:pt idx="647">
                  <c:v>30.14</c:v>
                </c:pt>
                <c:pt idx="648">
                  <c:v>30.14</c:v>
                </c:pt>
                <c:pt idx="649">
                  <c:v>30.14</c:v>
                </c:pt>
                <c:pt idx="650">
                  <c:v>30.13</c:v>
                </c:pt>
                <c:pt idx="651">
                  <c:v>30.1</c:v>
                </c:pt>
                <c:pt idx="652">
                  <c:v>30.09</c:v>
                </c:pt>
                <c:pt idx="653">
                  <c:v>30.07</c:v>
                </c:pt>
                <c:pt idx="654">
                  <c:v>30.05</c:v>
                </c:pt>
                <c:pt idx="655">
                  <c:v>30.07</c:v>
                </c:pt>
                <c:pt idx="656">
                  <c:v>30.05</c:v>
                </c:pt>
                <c:pt idx="657">
                  <c:v>30.05</c:v>
                </c:pt>
                <c:pt idx="658">
                  <c:v>30.05</c:v>
                </c:pt>
                <c:pt idx="659">
                  <c:v>30.05</c:v>
                </c:pt>
                <c:pt idx="660">
                  <c:v>30.05</c:v>
                </c:pt>
                <c:pt idx="661">
                  <c:v>30.05</c:v>
                </c:pt>
                <c:pt idx="662">
                  <c:v>30.05</c:v>
                </c:pt>
                <c:pt idx="663">
                  <c:v>30.05</c:v>
                </c:pt>
                <c:pt idx="664">
                  <c:v>30.05</c:v>
                </c:pt>
                <c:pt idx="665">
                  <c:v>30.05</c:v>
                </c:pt>
                <c:pt idx="666">
                  <c:v>30.05</c:v>
                </c:pt>
                <c:pt idx="667">
                  <c:v>30.05</c:v>
                </c:pt>
                <c:pt idx="668">
                  <c:v>30.05</c:v>
                </c:pt>
                <c:pt idx="669">
                  <c:v>30.05</c:v>
                </c:pt>
                <c:pt idx="670">
                  <c:v>30.05</c:v>
                </c:pt>
                <c:pt idx="671">
                  <c:v>30.05</c:v>
                </c:pt>
                <c:pt idx="672">
                  <c:v>30.06</c:v>
                </c:pt>
                <c:pt idx="673">
                  <c:v>30.05</c:v>
                </c:pt>
                <c:pt idx="674">
                  <c:v>30.05</c:v>
                </c:pt>
                <c:pt idx="675">
                  <c:v>30.05</c:v>
                </c:pt>
                <c:pt idx="676">
                  <c:v>30.05</c:v>
                </c:pt>
                <c:pt idx="677">
                  <c:v>30.07</c:v>
                </c:pt>
                <c:pt idx="678">
                  <c:v>30.09</c:v>
                </c:pt>
                <c:pt idx="679">
                  <c:v>30.09</c:v>
                </c:pt>
                <c:pt idx="680">
                  <c:v>30.11</c:v>
                </c:pt>
                <c:pt idx="681">
                  <c:v>30.14</c:v>
                </c:pt>
                <c:pt idx="682">
                  <c:v>30.12</c:v>
                </c:pt>
                <c:pt idx="683">
                  <c:v>30.14</c:v>
                </c:pt>
                <c:pt idx="684">
                  <c:v>30.14</c:v>
                </c:pt>
                <c:pt idx="685">
                  <c:v>30.14</c:v>
                </c:pt>
                <c:pt idx="686">
                  <c:v>30.14</c:v>
                </c:pt>
                <c:pt idx="687">
                  <c:v>30.14</c:v>
                </c:pt>
                <c:pt idx="688">
                  <c:v>30.14</c:v>
                </c:pt>
                <c:pt idx="689">
                  <c:v>30.14</c:v>
                </c:pt>
                <c:pt idx="690">
                  <c:v>30.14</c:v>
                </c:pt>
                <c:pt idx="691">
                  <c:v>30.14</c:v>
                </c:pt>
                <c:pt idx="692">
                  <c:v>30.14</c:v>
                </c:pt>
                <c:pt idx="693">
                  <c:v>30.14</c:v>
                </c:pt>
                <c:pt idx="694">
                  <c:v>30.14</c:v>
                </c:pt>
                <c:pt idx="695">
                  <c:v>30.14</c:v>
                </c:pt>
                <c:pt idx="696">
                  <c:v>30.14</c:v>
                </c:pt>
                <c:pt idx="697">
                  <c:v>30.14</c:v>
                </c:pt>
                <c:pt idx="698">
                  <c:v>30.11</c:v>
                </c:pt>
                <c:pt idx="699">
                  <c:v>30.08</c:v>
                </c:pt>
                <c:pt idx="700">
                  <c:v>30.07</c:v>
                </c:pt>
                <c:pt idx="701">
                  <c:v>30.1</c:v>
                </c:pt>
                <c:pt idx="702">
                  <c:v>30.05</c:v>
                </c:pt>
                <c:pt idx="703">
                  <c:v>30.06</c:v>
                </c:pt>
                <c:pt idx="704">
                  <c:v>30.05</c:v>
                </c:pt>
                <c:pt idx="705">
                  <c:v>30.05</c:v>
                </c:pt>
                <c:pt idx="706">
                  <c:v>30.05</c:v>
                </c:pt>
                <c:pt idx="707">
                  <c:v>30.05</c:v>
                </c:pt>
                <c:pt idx="708">
                  <c:v>30.05</c:v>
                </c:pt>
                <c:pt idx="709">
                  <c:v>30.05</c:v>
                </c:pt>
                <c:pt idx="710">
                  <c:v>30.05</c:v>
                </c:pt>
                <c:pt idx="711">
                  <c:v>30.05</c:v>
                </c:pt>
                <c:pt idx="712">
                  <c:v>30.05</c:v>
                </c:pt>
                <c:pt idx="713">
                  <c:v>30.05</c:v>
                </c:pt>
                <c:pt idx="714">
                  <c:v>30.05</c:v>
                </c:pt>
                <c:pt idx="715">
                  <c:v>30.05</c:v>
                </c:pt>
                <c:pt idx="716">
                  <c:v>30.05</c:v>
                </c:pt>
                <c:pt idx="717">
                  <c:v>30.05</c:v>
                </c:pt>
                <c:pt idx="718">
                  <c:v>30.05</c:v>
                </c:pt>
                <c:pt idx="719">
                  <c:v>30.07</c:v>
                </c:pt>
                <c:pt idx="720">
                  <c:v>30.05</c:v>
                </c:pt>
                <c:pt idx="721">
                  <c:v>30.07</c:v>
                </c:pt>
                <c:pt idx="722">
                  <c:v>30.09</c:v>
                </c:pt>
                <c:pt idx="723">
                  <c:v>30.09</c:v>
                </c:pt>
                <c:pt idx="724">
                  <c:v>30.11</c:v>
                </c:pt>
                <c:pt idx="725">
                  <c:v>30.13</c:v>
                </c:pt>
                <c:pt idx="726">
                  <c:v>30.14</c:v>
                </c:pt>
                <c:pt idx="727">
                  <c:v>30.14</c:v>
                </c:pt>
                <c:pt idx="728">
                  <c:v>30.14</c:v>
                </c:pt>
                <c:pt idx="729">
                  <c:v>30.14</c:v>
                </c:pt>
                <c:pt idx="730">
                  <c:v>30.14</c:v>
                </c:pt>
                <c:pt idx="731">
                  <c:v>30.14</c:v>
                </c:pt>
                <c:pt idx="732">
                  <c:v>30.14</c:v>
                </c:pt>
                <c:pt idx="733">
                  <c:v>30.14</c:v>
                </c:pt>
                <c:pt idx="734">
                  <c:v>30.14</c:v>
                </c:pt>
                <c:pt idx="735">
                  <c:v>30.14</c:v>
                </c:pt>
                <c:pt idx="736">
                  <c:v>30.14</c:v>
                </c:pt>
                <c:pt idx="737">
                  <c:v>30.14</c:v>
                </c:pt>
                <c:pt idx="738">
                  <c:v>30.14</c:v>
                </c:pt>
                <c:pt idx="739">
                  <c:v>30.14</c:v>
                </c:pt>
                <c:pt idx="740">
                  <c:v>30.14</c:v>
                </c:pt>
                <c:pt idx="741">
                  <c:v>30.14</c:v>
                </c:pt>
                <c:pt idx="742">
                  <c:v>30.14</c:v>
                </c:pt>
                <c:pt idx="743">
                  <c:v>30.14</c:v>
                </c:pt>
                <c:pt idx="744">
                  <c:v>30.13</c:v>
                </c:pt>
                <c:pt idx="745">
                  <c:v>30.13</c:v>
                </c:pt>
                <c:pt idx="746">
                  <c:v>30.1</c:v>
                </c:pt>
                <c:pt idx="747">
                  <c:v>30.09</c:v>
                </c:pt>
                <c:pt idx="748">
                  <c:v>30.08</c:v>
                </c:pt>
                <c:pt idx="749">
                  <c:v>30.05</c:v>
                </c:pt>
                <c:pt idx="750">
                  <c:v>30.05</c:v>
                </c:pt>
                <c:pt idx="751">
                  <c:v>30.05</c:v>
                </c:pt>
                <c:pt idx="752">
                  <c:v>30.05</c:v>
                </c:pt>
                <c:pt idx="753">
                  <c:v>30.05</c:v>
                </c:pt>
                <c:pt idx="754">
                  <c:v>30.05</c:v>
                </c:pt>
                <c:pt idx="755">
                  <c:v>30.05</c:v>
                </c:pt>
                <c:pt idx="756">
                  <c:v>30.05</c:v>
                </c:pt>
                <c:pt idx="757">
                  <c:v>30.05</c:v>
                </c:pt>
                <c:pt idx="758">
                  <c:v>30.05</c:v>
                </c:pt>
                <c:pt idx="759">
                  <c:v>30.05</c:v>
                </c:pt>
                <c:pt idx="760">
                  <c:v>30.05</c:v>
                </c:pt>
                <c:pt idx="761">
                  <c:v>30.05</c:v>
                </c:pt>
                <c:pt idx="762">
                  <c:v>30.05</c:v>
                </c:pt>
                <c:pt idx="763">
                  <c:v>30.05</c:v>
                </c:pt>
                <c:pt idx="764">
                  <c:v>30.05</c:v>
                </c:pt>
                <c:pt idx="765">
                  <c:v>30.07</c:v>
                </c:pt>
                <c:pt idx="766">
                  <c:v>30.07</c:v>
                </c:pt>
                <c:pt idx="767">
                  <c:v>30.08</c:v>
                </c:pt>
                <c:pt idx="768">
                  <c:v>30.11</c:v>
                </c:pt>
                <c:pt idx="769">
                  <c:v>30.12</c:v>
                </c:pt>
                <c:pt idx="770">
                  <c:v>30.13</c:v>
                </c:pt>
                <c:pt idx="771">
                  <c:v>30.14</c:v>
                </c:pt>
                <c:pt idx="772">
                  <c:v>30.14</c:v>
                </c:pt>
                <c:pt idx="773">
                  <c:v>30.14</c:v>
                </c:pt>
                <c:pt idx="774">
                  <c:v>30.14</c:v>
                </c:pt>
                <c:pt idx="775">
                  <c:v>30.14</c:v>
                </c:pt>
                <c:pt idx="776">
                  <c:v>30.14</c:v>
                </c:pt>
                <c:pt idx="777">
                  <c:v>30.14</c:v>
                </c:pt>
                <c:pt idx="778">
                  <c:v>30.14</c:v>
                </c:pt>
                <c:pt idx="779">
                  <c:v>30.14</c:v>
                </c:pt>
                <c:pt idx="780">
                  <c:v>30.14</c:v>
                </c:pt>
                <c:pt idx="781">
                  <c:v>30.14</c:v>
                </c:pt>
                <c:pt idx="782">
                  <c:v>30.14</c:v>
                </c:pt>
                <c:pt idx="783">
                  <c:v>30.14</c:v>
                </c:pt>
                <c:pt idx="784">
                  <c:v>30.14</c:v>
                </c:pt>
                <c:pt idx="785">
                  <c:v>30.14</c:v>
                </c:pt>
                <c:pt idx="786">
                  <c:v>30.14</c:v>
                </c:pt>
                <c:pt idx="787">
                  <c:v>30.14</c:v>
                </c:pt>
                <c:pt idx="788">
                  <c:v>30.14</c:v>
                </c:pt>
                <c:pt idx="789">
                  <c:v>30.14</c:v>
                </c:pt>
                <c:pt idx="790">
                  <c:v>30.14</c:v>
                </c:pt>
                <c:pt idx="791">
                  <c:v>30.14</c:v>
                </c:pt>
                <c:pt idx="792">
                  <c:v>30.14</c:v>
                </c:pt>
                <c:pt idx="793">
                  <c:v>30.14</c:v>
                </c:pt>
                <c:pt idx="794">
                  <c:v>30.14</c:v>
                </c:pt>
                <c:pt idx="795">
                  <c:v>30.12</c:v>
                </c:pt>
                <c:pt idx="796">
                  <c:v>30.13</c:v>
                </c:pt>
                <c:pt idx="797">
                  <c:v>30.07</c:v>
                </c:pt>
                <c:pt idx="798">
                  <c:v>30.05</c:v>
                </c:pt>
                <c:pt idx="799">
                  <c:v>30.05</c:v>
                </c:pt>
                <c:pt idx="800">
                  <c:v>30.05</c:v>
                </c:pt>
                <c:pt idx="801">
                  <c:v>30.05</c:v>
                </c:pt>
                <c:pt idx="802">
                  <c:v>30.05</c:v>
                </c:pt>
                <c:pt idx="803">
                  <c:v>30.05</c:v>
                </c:pt>
                <c:pt idx="804">
                  <c:v>30.05</c:v>
                </c:pt>
                <c:pt idx="805">
                  <c:v>30.05</c:v>
                </c:pt>
                <c:pt idx="806">
                  <c:v>30.05</c:v>
                </c:pt>
                <c:pt idx="807">
                  <c:v>30.05</c:v>
                </c:pt>
                <c:pt idx="808">
                  <c:v>30.06</c:v>
                </c:pt>
                <c:pt idx="809">
                  <c:v>30.08</c:v>
                </c:pt>
                <c:pt idx="810">
                  <c:v>30.05</c:v>
                </c:pt>
                <c:pt idx="811">
                  <c:v>30.05</c:v>
                </c:pt>
                <c:pt idx="812">
                  <c:v>30.09</c:v>
                </c:pt>
                <c:pt idx="813">
                  <c:v>30.07</c:v>
                </c:pt>
                <c:pt idx="814">
                  <c:v>30.08</c:v>
                </c:pt>
                <c:pt idx="815">
                  <c:v>30.11</c:v>
                </c:pt>
                <c:pt idx="816">
                  <c:v>30.14</c:v>
                </c:pt>
                <c:pt idx="817">
                  <c:v>30.13</c:v>
                </c:pt>
                <c:pt idx="818">
                  <c:v>30.13</c:v>
                </c:pt>
                <c:pt idx="819">
                  <c:v>30.14</c:v>
                </c:pt>
                <c:pt idx="820">
                  <c:v>30.14</c:v>
                </c:pt>
                <c:pt idx="821">
                  <c:v>30.14</c:v>
                </c:pt>
                <c:pt idx="822">
                  <c:v>30.14</c:v>
                </c:pt>
                <c:pt idx="823">
                  <c:v>30.14</c:v>
                </c:pt>
                <c:pt idx="824">
                  <c:v>30.14</c:v>
                </c:pt>
                <c:pt idx="825">
                  <c:v>30.14</c:v>
                </c:pt>
                <c:pt idx="826">
                  <c:v>30.14</c:v>
                </c:pt>
                <c:pt idx="827">
                  <c:v>30.14</c:v>
                </c:pt>
                <c:pt idx="828">
                  <c:v>30.14</c:v>
                </c:pt>
                <c:pt idx="829">
                  <c:v>30.14</c:v>
                </c:pt>
                <c:pt idx="830">
                  <c:v>30.14</c:v>
                </c:pt>
                <c:pt idx="831">
                  <c:v>30.14</c:v>
                </c:pt>
                <c:pt idx="832">
                  <c:v>30.14</c:v>
                </c:pt>
                <c:pt idx="833">
                  <c:v>30.14</c:v>
                </c:pt>
                <c:pt idx="834">
                  <c:v>30.14</c:v>
                </c:pt>
                <c:pt idx="835">
                  <c:v>30.14</c:v>
                </c:pt>
                <c:pt idx="836">
                  <c:v>30.14</c:v>
                </c:pt>
                <c:pt idx="837">
                  <c:v>30.14</c:v>
                </c:pt>
                <c:pt idx="838">
                  <c:v>30.14</c:v>
                </c:pt>
                <c:pt idx="839">
                  <c:v>30.14</c:v>
                </c:pt>
                <c:pt idx="840">
                  <c:v>30.11</c:v>
                </c:pt>
                <c:pt idx="841">
                  <c:v>30.07</c:v>
                </c:pt>
                <c:pt idx="842">
                  <c:v>30.08</c:v>
                </c:pt>
                <c:pt idx="843">
                  <c:v>30.1</c:v>
                </c:pt>
                <c:pt idx="844">
                  <c:v>30.05</c:v>
                </c:pt>
                <c:pt idx="845">
                  <c:v>30.05</c:v>
                </c:pt>
                <c:pt idx="846">
                  <c:v>30.06</c:v>
                </c:pt>
                <c:pt idx="847">
                  <c:v>30.05</c:v>
                </c:pt>
                <c:pt idx="848">
                  <c:v>30.05</c:v>
                </c:pt>
                <c:pt idx="849">
                  <c:v>30.05</c:v>
                </c:pt>
                <c:pt idx="850">
                  <c:v>30.05</c:v>
                </c:pt>
                <c:pt idx="851">
                  <c:v>30.05</c:v>
                </c:pt>
                <c:pt idx="852">
                  <c:v>30.05</c:v>
                </c:pt>
                <c:pt idx="853">
                  <c:v>30.05</c:v>
                </c:pt>
                <c:pt idx="854">
                  <c:v>30.05</c:v>
                </c:pt>
                <c:pt idx="855">
                  <c:v>30.05</c:v>
                </c:pt>
                <c:pt idx="856">
                  <c:v>30.05</c:v>
                </c:pt>
                <c:pt idx="857">
                  <c:v>30.05</c:v>
                </c:pt>
                <c:pt idx="858">
                  <c:v>30.06</c:v>
                </c:pt>
                <c:pt idx="859">
                  <c:v>30.06</c:v>
                </c:pt>
                <c:pt idx="860">
                  <c:v>30.08</c:v>
                </c:pt>
                <c:pt idx="861">
                  <c:v>30.11</c:v>
                </c:pt>
                <c:pt idx="862">
                  <c:v>30.12</c:v>
                </c:pt>
                <c:pt idx="863">
                  <c:v>30.14</c:v>
                </c:pt>
                <c:pt idx="864">
                  <c:v>30.14</c:v>
                </c:pt>
                <c:pt idx="865">
                  <c:v>30.14</c:v>
                </c:pt>
                <c:pt idx="866">
                  <c:v>30.14</c:v>
                </c:pt>
                <c:pt idx="867">
                  <c:v>30.14</c:v>
                </c:pt>
                <c:pt idx="868">
                  <c:v>30.14</c:v>
                </c:pt>
                <c:pt idx="869">
                  <c:v>30.14</c:v>
                </c:pt>
                <c:pt idx="870">
                  <c:v>30.14</c:v>
                </c:pt>
                <c:pt idx="871">
                  <c:v>30.14</c:v>
                </c:pt>
                <c:pt idx="872">
                  <c:v>30.14</c:v>
                </c:pt>
                <c:pt idx="873">
                  <c:v>30.14</c:v>
                </c:pt>
                <c:pt idx="874">
                  <c:v>30.14</c:v>
                </c:pt>
                <c:pt idx="875">
                  <c:v>30.14</c:v>
                </c:pt>
                <c:pt idx="876">
                  <c:v>30.14</c:v>
                </c:pt>
                <c:pt idx="877">
                  <c:v>30.14</c:v>
                </c:pt>
                <c:pt idx="878">
                  <c:v>30.14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8-3B47-8F9F-521EF057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703231"/>
        <c:axId val="1630464815"/>
      </c:lineChart>
      <c:lineChart>
        <c:grouping val="standar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Sheet3!$F$3:$F$880</c:f>
              <c:numCache>
                <c:formatCode>General</c:formatCode>
                <c:ptCount val="878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6.36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  <c:pt idx="10">
                  <c:v>6.35</c:v>
                </c:pt>
                <c:pt idx="11">
                  <c:v>6.35</c:v>
                </c:pt>
                <c:pt idx="12">
                  <c:v>6.27</c:v>
                </c:pt>
                <c:pt idx="13">
                  <c:v>6.27</c:v>
                </c:pt>
                <c:pt idx="14">
                  <c:v>6.2</c:v>
                </c:pt>
                <c:pt idx="15">
                  <c:v>6.18</c:v>
                </c:pt>
                <c:pt idx="16">
                  <c:v>6.1</c:v>
                </c:pt>
                <c:pt idx="17">
                  <c:v>6.09</c:v>
                </c:pt>
                <c:pt idx="18">
                  <c:v>6.01</c:v>
                </c:pt>
                <c:pt idx="19">
                  <c:v>6</c:v>
                </c:pt>
                <c:pt idx="20">
                  <c:v>5.92</c:v>
                </c:pt>
                <c:pt idx="21">
                  <c:v>5.92</c:v>
                </c:pt>
                <c:pt idx="22">
                  <c:v>5.83</c:v>
                </c:pt>
                <c:pt idx="23">
                  <c:v>5.83</c:v>
                </c:pt>
                <c:pt idx="24">
                  <c:v>5.74</c:v>
                </c:pt>
                <c:pt idx="25">
                  <c:v>5.74</c:v>
                </c:pt>
                <c:pt idx="26">
                  <c:v>5.65</c:v>
                </c:pt>
                <c:pt idx="27">
                  <c:v>5.65</c:v>
                </c:pt>
                <c:pt idx="28">
                  <c:v>5.57</c:v>
                </c:pt>
                <c:pt idx="29">
                  <c:v>5.56</c:v>
                </c:pt>
                <c:pt idx="30">
                  <c:v>5.48</c:v>
                </c:pt>
                <c:pt idx="31">
                  <c:v>5.47</c:v>
                </c:pt>
                <c:pt idx="32">
                  <c:v>5.39</c:v>
                </c:pt>
                <c:pt idx="33">
                  <c:v>5.36</c:v>
                </c:pt>
                <c:pt idx="34">
                  <c:v>5.3</c:v>
                </c:pt>
                <c:pt idx="35">
                  <c:v>5.26</c:v>
                </c:pt>
                <c:pt idx="36">
                  <c:v>5.21</c:v>
                </c:pt>
                <c:pt idx="37">
                  <c:v>5.19</c:v>
                </c:pt>
                <c:pt idx="38">
                  <c:v>5.13</c:v>
                </c:pt>
                <c:pt idx="39">
                  <c:v>5.04</c:v>
                </c:pt>
                <c:pt idx="40">
                  <c:v>5.04</c:v>
                </c:pt>
                <c:pt idx="41">
                  <c:v>4.95</c:v>
                </c:pt>
                <c:pt idx="42">
                  <c:v>4.95</c:v>
                </c:pt>
                <c:pt idx="43">
                  <c:v>4.8600000000000003</c:v>
                </c:pt>
                <c:pt idx="44">
                  <c:v>4.78</c:v>
                </c:pt>
                <c:pt idx="45">
                  <c:v>4.7699999999999996</c:v>
                </c:pt>
                <c:pt idx="46">
                  <c:v>4.68</c:v>
                </c:pt>
                <c:pt idx="47">
                  <c:v>4.68</c:v>
                </c:pt>
                <c:pt idx="48">
                  <c:v>4.59</c:v>
                </c:pt>
                <c:pt idx="49">
                  <c:v>4.54</c:v>
                </c:pt>
                <c:pt idx="50">
                  <c:v>4.51</c:v>
                </c:pt>
                <c:pt idx="51">
                  <c:v>4.42</c:v>
                </c:pt>
                <c:pt idx="52">
                  <c:v>4.42</c:v>
                </c:pt>
                <c:pt idx="53">
                  <c:v>4.33</c:v>
                </c:pt>
                <c:pt idx="54">
                  <c:v>4.28</c:v>
                </c:pt>
                <c:pt idx="55">
                  <c:v>4.24</c:v>
                </c:pt>
                <c:pt idx="56">
                  <c:v>4.1500000000000004</c:v>
                </c:pt>
                <c:pt idx="57">
                  <c:v>4.0999999999999996</c:v>
                </c:pt>
                <c:pt idx="58">
                  <c:v>4.0599999999999996</c:v>
                </c:pt>
                <c:pt idx="59">
                  <c:v>3.97</c:v>
                </c:pt>
                <c:pt idx="60">
                  <c:v>3.97</c:v>
                </c:pt>
                <c:pt idx="61">
                  <c:v>3.88</c:v>
                </c:pt>
                <c:pt idx="62">
                  <c:v>3.79</c:v>
                </c:pt>
                <c:pt idx="63">
                  <c:v>3.79</c:v>
                </c:pt>
                <c:pt idx="64">
                  <c:v>3.7</c:v>
                </c:pt>
                <c:pt idx="65">
                  <c:v>3.66</c:v>
                </c:pt>
                <c:pt idx="66">
                  <c:v>3.61</c:v>
                </c:pt>
                <c:pt idx="67">
                  <c:v>3.52</c:v>
                </c:pt>
                <c:pt idx="68">
                  <c:v>3.44</c:v>
                </c:pt>
                <c:pt idx="69">
                  <c:v>3.41</c:v>
                </c:pt>
                <c:pt idx="70">
                  <c:v>3.35</c:v>
                </c:pt>
                <c:pt idx="71">
                  <c:v>3.26</c:v>
                </c:pt>
                <c:pt idx="72">
                  <c:v>3.17</c:v>
                </c:pt>
                <c:pt idx="73">
                  <c:v>3.15</c:v>
                </c:pt>
                <c:pt idx="74">
                  <c:v>3.08</c:v>
                </c:pt>
                <c:pt idx="75">
                  <c:v>2.99</c:v>
                </c:pt>
                <c:pt idx="76">
                  <c:v>2.9</c:v>
                </c:pt>
                <c:pt idx="77">
                  <c:v>2.86</c:v>
                </c:pt>
                <c:pt idx="78">
                  <c:v>2.8</c:v>
                </c:pt>
                <c:pt idx="79">
                  <c:v>2.71</c:v>
                </c:pt>
                <c:pt idx="80">
                  <c:v>2.63</c:v>
                </c:pt>
                <c:pt idx="81">
                  <c:v>2.62</c:v>
                </c:pt>
                <c:pt idx="82">
                  <c:v>2.5299999999999998</c:v>
                </c:pt>
                <c:pt idx="83">
                  <c:v>2.44</c:v>
                </c:pt>
                <c:pt idx="84">
                  <c:v>2.35</c:v>
                </c:pt>
                <c:pt idx="85">
                  <c:v>2.35</c:v>
                </c:pt>
                <c:pt idx="86">
                  <c:v>2.2599999999999998</c:v>
                </c:pt>
                <c:pt idx="87">
                  <c:v>2.17</c:v>
                </c:pt>
                <c:pt idx="88">
                  <c:v>2.13</c:v>
                </c:pt>
                <c:pt idx="89">
                  <c:v>2.08</c:v>
                </c:pt>
                <c:pt idx="90">
                  <c:v>1.99</c:v>
                </c:pt>
                <c:pt idx="91">
                  <c:v>1.9</c:v>
                </c:pt>
                <c:pt idx="92">
                  <c:v>1.84</c:v>
                </c:pt>
                <c:pt idx="93">
                  <c:v>1.78</c:v>
                </c:pt>
                <c:pt idx="94">
                  <c:v>1.69</c:v>
                </c:pt>
                <c:pt idx="95">
                  <c:v>1.62</c:v>
                </c:pt>
                <c:pt idx="96">
                  <c:v>1.53</c:v>
                </c:pt>
                <c:pt idx="97">
                  <c:v>1.44</c:v>
                </c:pt>
                <c:pt idx="98">
                  <c:v>1.4</c:v>
                </c:pt>
                <c:pt idx="99">
                  <c:v>1.29</c:v>
                </c:pt>
                <c:pt idx="100">
                  <c:v>1.25</c:v>
                </c:pt>
                <c:pt idx="101">
                  <c:v>1.1599999999999999</c:v>
                </c:pt>
                <c:pt idx="102">
                  <c:v>1.1000000000000001</c:v>
                </c:pt>
                <c:pt idx="103">
                  <c:v>1.05</c:v>
                </c:pt>
                <c:pt idx="104">
                  <c:v>0.98</c:v>
                </c:pt>
                <c:pt idx="105">
                  <c:v>0.88</c:v>
                </c:pt>
                <c:pt idx="106">
                  <c:v>0.81</c:v>
                </c:pt>
                <c:pt idx="107">
                  <c:v>0.77</c:v>
                </c:pt>
                <c:pt idx="108">
                  <c:v>0.7</c:v>
                </c:pt>
                <c:pt idx="109">
                  <c:v>0.61</c:v>
                </c:pt>
                <c:pt idx="110">
                  <c:v>0.56000000000000005</c:v>
                </c:pt>
                <c:pt idx="111">
                  <c:v>0.51</c:v>
                </c:pt>
                <c:pt idx="112">
                  <c:v>0.42</c:v>
                </c:pt>
                <c:pt idx="113">
                  <c:v>0.35</c:v>
                </c:pt>
                <c:pt idx="114">
                  <c:v>0.33</c:v>
                </c:pt>
                <c:pt idx="115">
                  <c:v>0.23</c:v>
                </c:pt>
                <c:pt idx="116">
                  <c:v>0.16</c:v>
                </c:pt>
                <c:pt idx="117">
                  <c:v>0.14000000000000001</c:v>
                </c:pt>
                <c:pt idx="118">
                  <c:v>0.05</c:v>
                </c:pt>
                <c:pt idx="119">
                  <c:v>-0.03</c:v>
                </c:pt>
                <c:pt idx="120">
                  <c:v>-0.05</c:v>
                </c:pt>
                <c:pt idx="121">
                  <c:v>-0.14000000000000001</c:v>
                </c:pt>
                <c:pt idx="122">
                  <c:v>-0.16</c:v>
                </c:pt>
                <c:pt idx="123">
                  <c:v>-0.24</c:v>
                </c:pt>
                <c:pt idx="124">
                  <c:v>-0.28000000000000003</c:v>
                </c:pt>
                <c:pt idx="125">
                  <c:v>-0.33</c:v>
                </c:pt>
                <c:pt idx="126">
                  <c:v>-0.34</c:v>
                </c:pt>
                <c:pt idx="127">
                  <c:v>-0.42</c:v>
                </c:pt>
                <c:pt idx="128">
                  <c:v>-0.42</c:v>
                </c:pt>
                <c:pt idx="129">
                  <c:v>-0.44</c:v>
                </c:pt>
                <c:pt idx="130">
                  <c:v>-0.52</c:v>
                </c:pt>
                <c:pt idx="131">
                  <c:v>-0.52</c:v>
                </c:pt>
                <c:pt idx="132">
                  <c:v>-0.52</c:v>
                </c:pt>
                <c:pt idx="133">
                  <c:v>-0.56999999999999995</c:v>
                </c:pt>
                <c:pt idx="134">
                  <c:v>-0.61</c:v>
                </c:pt>
                <c:pt idx="135">
                  <c:v>-0.61</c:v>
                </c:pt>
                <c:pt idx="136">
                  <c:v>-0.61</c:v>
                </c:pt>
                <c:pt idx="137">
                  <c:v>-0.66</c:v>
                </c:pt>
                <c:pt idx="138">
                  <c:v>-0.71</c:v>
                </c:pt>
                <c:pt idx="139">
                  <c:v>-0.71</c:v>
                </c:pt>
                <c:pt idx="140">
                  <c:v>-0.71</c:v>
                </c:pt>
                <c:pt idx="141">
                  <c:v>-0.71</c:v>
                </c:pt>
                <c:pt idx="142">
                  <c:v>-0.74</c:v>
                </c:pt>
                <c:pt idx="143">
                  <c:v>-0.78</c:v>
                </c:pt>
                <c:pt idx="144">
                  <c:v>-0.8</c:v>
                </c:pt>
                <c:pt idx="145">
                  <c:v>-0.8</c:v>
                </c:pt>
                <c:pt idx="146">
                  <c:v>-0.8</c:v>
                </c:pt>
                <c:pt idx="147">
                  <c:v>-0.8</c:v>
                </c:pt>
                <c:pt idx="148">
                  <c:v>-0.85</c:v>
                </c:pt>
                <c:pt idx="149">
                  <c:v>-0.86</c:v>
                </c:pt>
                <c:pt idx="150">
                  <c:v>-0.9</c:v>
                </c:pt>
                <c:pt idx="151">
                  <c:v>-0.9</c:v>
                </c:pt>
                <c:pt idx="152">
                  <c:v>-0.9</c:v>
                </c:pt>
                <c:pt idx="153">
                  <c:v>-0.9</c:v>
                </c:pt>
                <c:pt idx="154">
                  <c:v>-0.91</c:v>
                </c:pt>
                <c:pt idx="155">
                  <c:v>-0.95</c:v>
                </c:pt>
                <c:pt idx="156">
                  <c:v>-0.98</c:v>
                </c:pt>
                <c:pt idx="157">
                  <c:v>-0.99</c:v>
                </c:pt>
                <c:pt idx="158">
                  <c:v>-0.99</c:v>
                </c:pt>
                <c:pt idx="159">
                  <c:v>-0.99</c:v>
                </c:pt>
                <c:pt idx="160">
                  <c:v>-0.99</c:v>
                </c:pt>
                <c:pt idx="161">
                  <c:v>-1.02</c:v>
                </c:pt>
                <c:pt idx="162">
                  <c:v>-1.05</c:v>
                </c:pt>
                <c:pt idx="163">
                  <c:v>-1.0900000000000001</c:v>
                </c:pt>
                <c:pt idx="164">
                  <c:v>-1.0900000000000001</c:v>
                </c:pt>
                <c:pt idx="165">
                  <c:v>-1.0900000000000001</c:v>
                </c:pt>
                <c:pt idx="166">
                  <c:v>-1.0900000000000001</c:v>
                </c:pt>
                <c:pt idx="167">
                  <c:v>-1.0900000000000001</c:v>
                </c:pt>
                <c:pt idx="168">
                  <c:v>-1.1100000000000001</c:v>
                </c:pt>
                <c:pt idx="169">
                  <c:v>-1.1499999999999999</c:v>
                </c:pt>
                <c:pt idx="170">
                  <c:v>-1.17</c:v>
                </c:pt>
                <c:pt idx="171">
                  <c:v>-1.18</c:v>
                </c:pt>
                <c:pt idx="172">
                  <c:v>-1.18</c:v>
                </c:pt>
                <c:pt idx="173">
                  <c:v>-1.18</c:v>
                </c:pt>
                <c:pt idx="174">
                  <c:v>-1.18</c:v>
                </c:pt>
                <c:pt idx="175">
                  <c:v>-1.18</c:v>
                </c:pt>
                <c:pt idx="176">
                  <c:v>-1.22</c:v>
                </c:pt>
                <c:pt idx="177">
                  <c:v>-1.23</c:v>
                </c:pt>
                <c:pt idx="178">
                  <c:v>-1.27</c:v>
                </c:pt>
                <c:pt idx="179">
                  <c:v>-1.28</c:v>
                </c:pt>
                <c:pt idx="180">
                  <c:v>-1.28</c:v>
                </c:pt>
                <c:pt idx="181">
                  <c:v>-1.28</c:v>
                </c:pt>
                <c:pt idx="182">
                  <c:v>-1.28</c:v>
                </c:pt>
                <c:pt idx="183">
                  <c:v>-1.28</c:v>
                </c:pt>
                <c:pt idx="184">
                  <c:v>-1.28</c:v>
                </c:pt>
                <c:pt idx="185">
                  <c:v>-1.31</c:v>
                </c:pt>
                <c:pt idx="186">
                  <c:v>-1.37</c:v>
                </c:pt>
                <c:pt idx="187">
                  <c:v>-1.37</c:v>
                </c:pt>
                <c:pt idx="188">
                  <c:v>-1.37</c:v>
                </c:pt>
                <c:pt idx="189">
                  <c:v>-1.37</c:v>
                </c:pt>
                <c:pt idx="190">
                  <c:v>-1.37</c:v>
                </c:pt>
                <c:pt idx="191">
                  <c:v>-1.37</c:v>
                </c:pt>
                <c:pt idx="192">
                  <c:v>-1.37</c:v>
                </c:pt>
                <c:pt idx="193">
                  <c:v>-1.37</c:v>
                </c:pt>
                <c:pt idx="194">
                  <c:v>-1.38</c:v>
                </c:pt>
                <c:pt idx="195">
                  <c:v>-1.41</c:v>
                </c:pt>
                <c:pt idx="196">
                  <c:v>-1.47</c:v>
                </c:pt>
                <c:pt idx="197">
                  <c:v>-1.47</c:v>
                </c:pt>
                <c:pt idx="198">
                  <c:v>-1.47</c:v>
                </c:pt>
                <c:pt idx="199">
                  <c:v>-1.47</c:v>
                </c:pt>
                <c:pt idx="200">
                  <c:v>-1.47</c:v>
                </c:pt>
                <c:pt idx="201">
                  <c:v>-1.47</c:v>
                </c:pt>
                <c:pt idx="202">
                  <c:v>-1.48</c:v>
                </c:pt>
                <c:pt idx="203">
                  <c:v>-1.47</c:v>
                </c:pt>
                <c:pt idx="204">
                  <c:v>-1.47</c:v>
                </c:pt>
                <c:pt idx="205">
                  <c:v>-1.47</c:v>
                </c:pt>
                <c:pt idx="206">
                  <c:v>-1.48</c:v>
                </c:pt>
                <c:pt idx="207">
                  <c:v>-1.53</c:v>
                </c:pt>
                <c:pt idx="208">
                  <c:v>-1.54</c:v>
                </c:pt>
                <c:pt idx="209">
                  <c:v>-1.57</c:v>
                </c:pt>
                <c:pt idx="210">
                  <c:v>-1.55</c:v>
                </c:pt>
                <c:pt idx="211">
                  <c:v>-1.57</c:v>
                </c:pt>
                <c:pt idx="212">
                  <c:v>-1.57</c:v>
                </c:pt>
                <c:pt idx="213">
                  <c:v>-1.57</c:v>
                </c:pt>
                <c:pt idx="214">
                  <c:v>-1.57</c:v>
                </c:pt>
                <c:pt idx="215">
                  <c:v>-1.57</c:v>
                </c:pt>
                <c:pt idx="216">
                  <c:v>-1.57</c:v>
                </c:pt>
                <c:pt idx="217">
                  <c:v>-1.57</c:v>
                </c:pt>
                <c:pt idx="218">
                  <c:v>-1.57</c:v>
                </c:pt>
                <c:pt idx="219">
                  <c:v>-1.57</c:v>
                </c:pt>
                <c:pt idx="220">
                  <c:v>-1.57</c:v>
                </c:pt>
                <c:pt idx="221">
                  <c:v>-1.57</c:v>
                </c:pt>
                <c:pt idx="222">
                  <c:v>-1.61</c:v>
                </c:pt>
                <c:pt idx="223">
                  <c:v>-1.63</c:v>
                </c:pt>
                <c:pt idx="224">
                  <c:v>-1.64</c:v>
                </c:pt>
                <c:pt idx="225">
                  <c:v>-1.64</c:v>
                </c:pt>
                <c:pt idx="226">
                  <c:v>-1.66</c:v>
                </c:pt>
                <c:pt idx="227">
                  <c:v>-1.66</c:v>
                </c:pt>
                <c:pt idx="228">
                  <c:v>-1.66</c:v>
                </c:pt>
                <c:pt idx="229">
                  <c:v>-1.66</c:v>
                </c:pt>
                <c:pt idx="230">
                  <c:v>-1.66</c:v>
                </c:pt>
                <c:pt idx="231">
                  <c:v>-1.66</c:v>
                </c:pt>
                <c:pt idx="232">
                  <c:v>-1.66</c:v>
                </c:pt>
                <c:pt idx="233">
                  <c:v>-1.66</c:v>
                </c:pt>
                <c:pt idx="234">
                  <c:v>-1.66</c:v>
                </c:pt>
                <c:pt idx="235">
                  <c:v>-1.66</c:v>
                </c:pt>
                <c:pt idx="236">
                  <c:v>-1.66</c:v>
                </c:pt>
                <c:pt idx="237">
                  <c:v>-1.66</c:v>
                </c:pt>
                <c:pt idx="238">
                  <c:v>-1.66</c:v>
                </c:pt>
                <c:pt idx="239">
                  <c:v>-1.68</c:v>
                </c:pt>
                <c:pt idx="240">
                  <c:v>-1.7</c:v>
                </c:pt>
                <c:pt idx="241">
                  <c:v>-1.71</c:v>
                </c:pt>
                <c:pt idx="242">
                  <c:v>-1.71</c:v>
                </c:pt>
                <c:pt idx="243">
                  <c:v>-1.72</c:v>
                </c:pt>
                <c:pt idx="244">
                  <c:v>-1.73</c:v>
                </c:pt>
                <c:pt idx="245">
                  <c:v>-1.76</c:v>
                </c:pt>
                <c:pt idx="246">
                  <c:v>-1.74</c:v>
                </c:pt>
                <c:pt idx="247">
                  <c:v>-1.75</c:v>
                </c:pt>
                <c:pt idx="248">
                  <c:v>-1.76</c:v>
                </c:pt>
                <c:pt idx="249">
                  <c:v>-1.76</c:v>
                </c:pt>
                <c:pt idx="250">
                  <c:v>-1.76</c:v>
                </c:pt>
                <c:pt idx="251">
                  <c:v>-1.76</c:v>
                </c:pt>
                <c:pt idx="252">
                  <c:v>-1.76</c:v>
                </c:pt>
                <c:pt idx="253">
                  <c:v>-1.76</c:v>
                </c:pt>
                <c:pt idx="254">
                  <c:v>-1.76</c:v>
                </c:pt>
                <c:pt idx="255">
                  <c:v>-1.76</c:v>
                </c:pt>
                <c:pt idx="256">
                  <c:v>-1.76</c:v>
                </c:pt>
                <c:pt idx="257">
                  <c:v>-1.76</c:v>
                </c:pt>
                <c:pt idx="258">
                  <c:v>-1.76</c:v>
                </c:pt>
                <c:pt idx="259">
                  <c:v>-1.76</c:v>
                </c:pt>
                <c:pt idx="260">
                  <c:v>-1.76</c:v>
                </c:pt>
                <c:pt idx="261">
                  <c:v>-1.76</c:v>
                </c:pt>
                <c:pt idx="262">
                  <c:v>-1.76</c:v>
                </c:pt>
                <c:pt idx="263">
                  <c:v>-1.76</c:v>
                </c:pt>
                <c:pt idx="264">
                  <c:v>-1.76</c:v>
                </c:pt>
                <c:pt idx="265">
                  <c:v>-1.76</c:v>
                </c:pt>
                <c:pt idx="266">
                  <c:v>-1.76</c:v>
                </c:pt>
                <c:pt idx="267">
                  <c:v>-1.76</c:v>
                </c:pt>
                <c:pt idx="268">
                  <c:v>-1.76</c:v>
                </c:pt>
                <c:pt idx="269">
                  <c:v>-1.76</c:v>
                </c:pt>
                <c:pt idx="270">
                  <c:v>-1.76</c:v>
                </c:pt>
                <c:pt idx="271">
                  <c:v>-1.76</c:v>
                </c:pt>
                <c:pt idx="272">
                  <c:v>-1.76</c:v>
                </c:pt>
                <c:pt idx="273">
                  <c:v>-1.76</c:v>
                </c:pt>
                <c:pt idx="274">
                  <c:v>-1.76</c:v>
                </c:pt>
                <c:pt idx="275">
                  <c:v>-1.76</c:v>
                </c:pt>
                <c:pt idx="276">
                  <c:v>-1.76</c:v>
                </c:pt>
                <c:pt idx="277">
                  <c:v>-1.76</c:v>
                </c:pt>
                <c:pt idx="278">
                  <c:v>-1.76</c:v>
                </c:pt>
                <c:pt idx="279">
                  <c:v>-1.76</c:v>
                </c:pt>
                <c:pt idx="280">
                  <c:v>-1.76</c:v>
                </c:pt>
                <c:pt idx="281">
                  <c:v>-1.76</c:v>
                </c:pt>
                <c:pt idx="282">
                  <c:v>-1.76</c:v>
                </c:pt>
                <c:pt idx="283">
                  <c:v>-1.76</c:v>
                </c:pt>
                <c:pt idx="284">
                  <c:v>-1.76</c:v>
                </c:pt>
                <c:pt idx="285">
                  <c:v>-1.76</c:v>
                </c:pt>
                <c:pt idx="286">
                  <c:v>-1.76</c:v>
                </c:pt>
                <c:pt idx="287">
                  <c:v>-1.76</c:v>
                </c:pt>
                <c:pt idx="288">
                  <c:v>-1.76</c:v>
                </c:pt>
                <c:pt idx="289">
                  <c:v>-1.76</c:v>
                </c:pt>
                <c:pt idx="290">
                  <c:v>-1.76</c:v>
                </c:pt>
                <c:pt idx="291">
                  <c:v>-1.76</c:v>
                </c:pt>
                <c:pt idx="292">
                  <c:v>-1.76</c:v>
                </c:pt>
                <c:pt idx="293">
                  <c:v>-1.76</c:v>
                </c:pt>
                <c:pt idx="294">
                  <c:v>-1.76</c:v>
                </c:pt>
                <c:pt idx="295">
                  <c:v>-1.76</c:v>
                </c:pt>
                <c:pt idx="296">
                  <c:v>-1.76</c:v>
                </c:pt>
                <c:pt idx="297">
                  <c:v>-1.76</c:v>
                </c:pt>
                <c:pt idx="298">
                  <c:v>-1.76</c:v>
                </c:pt>
                <c:pt idx="299">
                  <c:v>-1.76</c:v>
                </c:pt>
                <c:pt idx="300">
                  <c:v>-1.76</c:v>
                </c:pt>
                <c:pt idx="301">
                  <c:v>-1.76</c:v>
                </c:pt>
                <c:pt idx="302">
                  <c:v>-1.76</c:v>
                </c:pt>
                <c:pt idx="303">
                  <c:v>-1.76</c:v>
                </c:pt>
                <c:pt idx="304">
                  <c:v>-1.76</c:v>
                </c:pt>
                <c:pt idx="305">
                  <c:v>-1.76</c:v>
                </c:pt>
                <c:pt idx="306">
                  <c:v>-1.76</c:v>
                </c:pt>
                <c:pt idx="307">
                  <c:v>-1.76</c:v>
                </c:pt>
                <c:pt idx="308">
                  <c:v>-1.76</c:v>
                </c:pt>
                <c:pt idx="309">
                  <c:v>-1.75</c:v>
                </c:pt>
                <c:pt idx="310">
                  <c:v>-1.75</c:v>
                </c:pt>
                <c:pt idx="311">
                  <c:v>-1.74</c:v>
                </c:pt>
                <c:pt idx="312">
                  <c:v>-1.75</c:v>
                </c:pt>
                <c:pt idx="313">
                  <c:v>-1.73</c:v>
                </c:pt>
                <c:pt idx="314">
                  <c:v>-1.73</c:v>
                </c:pt>
                <c:pt idx="315">
                  <c:v>-1.73</c:v>
                </c:pt>
                <c:pt idx="316">
                  <c:v>-1.72</c:v>
                </c:pt>
                <c:pt idx="317">
                  <c:v>-1.72</c:v>
                </c:pt>
                <c:pt idx="318">
                  <c:v>-1.72</c:v>
                </c:pt>
                <c:pt idx="319">
                  <c:v>-1.71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-1.67</c:v>
                </c:pt>
                <c:pt idx="324">
                  <c:v>-1.66</c:v>
                </c:pt>
                <c:pt idx="325">
                  <c:v>-1.67</c:v>
                </c:pt>
                <c:pt idx="326">
                  <c:v>-1.68</c:v>
                </c:pt>
                <c:pt idx="327">
                  <c:v>-1.66</c:v>
                </c:pt>
                <c:pt idx="328">
                  <c:v>-1.66</c:v>
                </c:pt>
                <c:pt idx="329">
                  <c:v>-1.66</c:v>
                </c:pt>
                <c:pt idx="330">
                  <c:v>-1.66</c:v>
                </c:pt>
                <c:pt idx="331">
                  <c:v>-1.66</c:v>
                </c:pt>
                <c:pt idx="332">
                  <c:v>-1.66</c:v>
                </c:pt>
                <c:pt idx="333">
                  <c:v>-1.66</c:v>
                </c:pt>
                <c:pt idx="334">
                  <c:v>-1.66</c:v>
                </c:pt>
                <c:pt idx="335">
                  <c:v>-1.66</c:v>
                </c:pt>
                <c:pt idx="336">
                  <c:v>-1.66</c:v>
                </c:pt>
                <c:pt idx="337">
                  <c:v>-1.66</c:v>
                </c:pt>
                <c:pt idx="338">
                  <c:v>-1.66</c:v>
                </c:pt>
                <c:pt idx="339">
                  <c:v>-1.66</c:v>
                </c:pt>
                <c:pt idx="340">
                  <c:v>-1.66</c:v>
                </c:pt>
                <c:pt idx="341">
                  <c:v>-1.66</c:v>
                </c:pt>
                <c:pt idx="342">
                  <c:v>-1.66</c:v>
                </c:pt>
                <c:pt idx="343">
                  <c:v>-1.65</c:v>
                </c:pt>
                <c:pt idx="344">
                  <c:v>-1.65</c:v>
                </c:pt>
                <c:pt idx="345">
                  <c:v>-1.66</c:v>
                </c:pt>
                <c:pt idx="346">
                  <c:v>-1.62</c:v>
                </c:pt>
                <c:pt idx="347">
                  <c:v>-1.62</c:v>
                </c:pt>
                <c:pt idx="348">
                  <c:v>-1.61</c:v>
                </c:pt>
                <c:pt idx="349">
                  <c:v>-1.62</c:v>
                </c:pt>
                <c:pt idx="350">
                  <c:v>-1.6</c:v>
                </c:pt>
                <c:pt idx="351">
                  <c:v>-1.57</c:v>
                </c:pt>
                <c:pt idx="352">
                  <c:v>-1.57</c:v>
                </c:pt>
                <c:pt idx="353">
                  <c:v>-1.57</c:v>
                </c:pt>
                <c:pt idx="354">
                  <c:v>-1.57</c:v>
                </c:pt>
                <c:pt idx="355">
                  <c:v>-1.57</c:v>
                </c:pt>
                <c:pt idx="356">
                  <c:v>-1.57</c:v>
                </c:pt>
                <c:pt idx="357">
                  <c:v>-1.57</c:v>
                </c:pt>
                <c:pt idx="358">
                  <c:v>-1.57</c:v>
                </c:pt>
                <c:pt idx="359">
                  <c:v>-1.57</c:v>
                </c:pt>
                <c:pt idx="360">
                  <c:v>-1.57</c:v>
                </c:pt>
                <c:pt idx="361">
                  <c:v>-1.57</c:v>
                </c:pt>
                <c:pt idx="362">
                  <c:v>-1.57</c:v>
                </c:pt>
                <c:pt idx="363">
                  <c:v>-1.57</c:v>
                </c:pt>
                <c:pt idx="364">
                  <c:v>-1.57</c:v>
                </c:pt>
                <c:pt idx="365">
                  <c:v>-1.57</c:v>
                </c:pt>
                <c:pt idx="366">
                  <c:v>-1.56</c:v>
                </c:pt>
                <c:pt idx="367">
                  <c:v>-1.55</c:v>
                </c:pt>
                <c:pt idx="368">
                  <c:v>-1.54</c:v>
                </c:pt>
                <c:pt idx="369">
                  <c:v>-1.51</c:v>
                </c:pt>
                <c:pt idx="370">
                  <c:v>-1.52</c:v>
                </c:pt>
                <c:pt idx="371">
                  <c:v>-1.49</c:v>
                </c:pt>
                <c:pt idx="372">
                  <c:v>-1.52</c:v>
                </c:pt>
                <c:pt idx="373">
                  <c:v>-1.48</c:v>
                </c:pt>
                <c:pt idx="374">
                  <c:v>-1.48</c:v>
                </c:pt>
                <c:pt idx="375">
                  <c:v>-1.47</c:v>
                </c:pt>
                <c:pt idx="376">
                  <c:v>-1.47</c:v>
                </c:pt>
                <c:pt idx="377">
                  <c:v>-1.47</c:v>
                </c:pt>
                <c:pt idx="378">
                  <c:v>-1.47</c:v>
                </c:pt>
                <c:pt idx="379">
                  <c:v>-1.47</c:v>
                </c:pt>
                <c:pt idx="380">
                  <c:v>-1.47</c:v>
                </c:pt>
                <c:pt idx="381">
                  <c:v>-1.47</c:v>
                </c:pt>
                <c:pt idx="382">
                  <c:v>-1.47</c:v>
                </c:pt>
                <c:pt idx="383">
                  <c:v>-1.47</c:v>
                </c:pt>
                <c:pt idx="384">
                  <c:v>-1.47</c:v>
                </c:pt>
                <c:pt idx="385">
                  <c:v>-1.47</c:v>
                </c:pt>
                <c:pt idx="386">
                  <c:v>-1.44</c:v>
                </c:pt>
                <c:pt idx="387">
                  <c:v>-1.46</c:v>
                </c:pt>
                <c:pt idx="388">
                  <c:v>-1.42</c:v>
                </c:pt>
                <c:pt idx="389">
                  <c:v>-1.42</c:v>
                </c:pt>
                <c:pt idx="390">
                  <c:v>-1.4</c:v>
                </c:pt>
                <c:pt idx="391">
                  <c:v>-1.39</c:v>
                </c:pt>
                <c:pt idx="392">
                  <c:v>-1.39</c:v>
                </c:pt>
                <c:pt idx="393">
                  <c:v>-1.38</c:v>
                </c:pt>
                <c:pt idx="394">
                  <c:v>-1.37</c:v>
                </c:pt>
                <c:pt idx="395">
                  <c:v>-1.37</c:v>
                </c:pt>
                <c:pt idx="396">
                  <c:v>-1.37</c:v>
                </c:pt>
                <c:pt idx="397">
                  <c:v>-1.37</c:v>
                </c:pt>
                <c:pt idx="398">
                  <c:v>-1.37</c:v>
                </c:pt>
                <c:pt idx="399">
                  <c:v>-1.37</c:v>
                </c:pt>
                <c:pt idx="400">
                  <c:v>-1.37</c:v>
                </c:pt>
                <c:pt idx="401">
                  <c:v>-1.37</c:v>
                </c:pt>
                <c:pt idx="402">
                  <c:v>-1.37</c:v>
                </c:pt>
                <c:pt idx="403">
                  <c:v>-1.37</c:v>
                </c:pt>
                <c:pt idx="404">
                  <c:v>-1.36</c:v>
                </c:pt>
                <c:pt idx="405">
                  <c:v>-1.35</c:v>
                </c:pt>
                <c:pt idx="406">
                  <c:v>-1.32</c:v>
                </c:pt>
                <c:pt idx="407">
                  <c:v>-1.3</c:v>
                </c:pt>
                <c:pt idx="408">
                  <c:v>-1.29</c:v>
                </c:pt>
                <c:pt idx="409">
                  <c:v>-1.28</c:v>
                </c:pt>
                <c:pt idx="410">
                  <c:v>-1.28</c:v>
                </c:pt>
                <c:pt idx="411">
                  <c:v>-1.28</c:v>
                </c:pt>
                <c:pt idx="412">
                  <c:v>-1.28</c:v>
                </c:pt>
                <c:pt idx="413">
                  <c:v>-1.28</c:v>
                </c:pt>
                <c:pt idx="414">
                  <c:v>-1.28</c:v>
                </c:pt>
                <c:pt idx="415">
                  <c:v>-1.28</c:v>
                </c:pt>
                <c:pt idx="416">
                  <c:v>-1.28</c:v>
                </c:pt>
                <c:pt idx="417">
                  <c:v>-1.28</c:v>
                </c:pt>
                <c:pt idx="418">
                  <c:v>-1.27</c:v>
                </c:pt>
                <c:pt idx="419">
                  <c:v>-1.27</c:v>
                </c:pt>
                <c:pt idx="420">
                  <c:v>-1.28</c:v>
                </c:pt>
                <c:pt idx="421">
                  <c:v>-1.23</c:v>
                </c:pt>
                <c:pt idx="422">
                  <c:v>-1.22</c:v>
                </c:pt>
                <c:pt idx="423">
                  <c:v>-1.19</c:v>
                </c:pt>
                <c:pt idx="424">
                  <c:v>-1.2</c:v>
                </c:pt>
                <c:pt idx="425">
                  <c:v>-1.18</c:v>
                </c:pt>
                <c:pt idx="426">
                  <c:v>-1.18</c:v>
                </c:pt>
                <c:pt idx="427">
                  <c:v>-1.18</c:v>
                </c:pt>
                <c:pt idx="428">
                  <c:v>-1.18</c:v>
                </c:pt>
                <c:pt idx="429">
                  <c:v>-1.18</c:v>
                </c:pt>
                <c:pt idx="430">
                  <c:v>-1.18</c:v>
                </c:pt>
                <c:pt idx="431">
                  <c:v>-1.18</c:v>
                </c:pt>
                <c:pt idx="432">
                  <c:v>-1.18</c:v>
                </c:pt>
                <c:pt idx="433">
                  <c:v>-1.18</c:v>
                </c:pt>
                <c:pt idx="434">
                  <c:v>-1.18</c:v>
                </c:pt>
                <c:pt idx="435">
                  <c:v>-1.1499999999999999</c:v>
                </c:pt>
                <c:pt idx="436">
                  <c:v>-1.1299999999999999</c:v>
                </c:pt>
                <c:pt idx="437">
                  <c:v>-1.1200000000000001</c:v>
                </c:pt>
                <c:pt idx="438">
                  <c:v>-1.1000000000000001</c:v>
                </c:pt>
                <c:pt idx="439">
                  <c:v>-1.0900000000000001</c:v>
                </c:pt>
                <c:pt idx="440">
                  <c:v>-1.0900000000000001</c:v>
                </c:pt>
                <c:pt idx="441">
                  <c:v>-1.0900000000000001</c:v>
                </c:pt>
                <c:pt idx="442">
                  <c:v>-1.0900000000000001</c:v>
                </c:pt>
                <c:pt idx="443">
                  <c:v>-1.0900000000000001</c:v>
                </c:pt>
                <c:pt idx="444">
                  <c:v>-1.0900000000000001</c:v>
                </c:pt>
                <c:pt idx="445">
                  <c:v>-1.0900000000000001</c:v>
                </c:pt>
                <c:pt idx="446">
                  <c:v>-1.0900000000000001</c:v>
                </c:pt>
                <c:pt idx="447">
                  <c:v>-1.0900000000000001</c:v>
                </c:pt>
                <c:pt idx="448">
                  <c:v>-1.08</c:v>
                </c:pt>
                <c:pt idx="449">
                  <c:v>-1.06</c:v>
                </c:pt>
                <c:pt idx="450">
                  <c:v>-1.04</c:v>
                </c:pt>
                <c:pt idx="451">
                  <c:v>-0.99</c:v>
                </c:pt>
                <c:pt idx="452">
                  <c:v>-1.01</c:v>
                </c:pt>
                <c:pt idx="453">
                  <c:v>-0.99</c:v>
                </c:pt>
                <c:pt idx="454">
                  <c:v>-0.99</c:v>
                </c:pt>
                <c:pt idx="455">
                  <c:v>-0.99</c:v>
                </c:pt>
                <c:pt idx="456">
                  <c:v>-0.99</c:v>
                </c:pt>
                <c:pt idx="457">
                  <c:v>-0.99</c:v>
                </c:pt>
                <c:pt idx="458">
                  <c:v>-0.99</c:v>
                </c:pt>
                <c:pt idx="459">
                  <c:v>-0.99</c:v>
                </c:pt>
                <c:pt idx="460">
                  <c:v>-0.99</c:v>
                </c:pt>
                <c:pt idx="461">
                  <c:v>-0.99</c:v>
                </c:pt>
                <c:pt idx="462">
                  <c:v>-0.96</c:v>
                </c:pt>
                <c:pt idx="463">
                  <c:v>-0.94</c:v>
                </c:pt>
                <c:pt idx="464">
                  <c:v>-0.93</c:v>
                </c:pt>
                <c:pt idx="465">
                  <c:v>-0.91</c:v>
                </c:pt>
                <c:pt idx="466">
                  <c:v>-0.91</c:v>
                </c:pt>
                <c:pt idx="467">
                  <c:v>-0.9</c:v>
                </c:pt>
                <c:pt idx="468">
                  <c:v>-0.9</c:v>
                </c:pt>
                <c:pt idx="469">
                  <c:v>-0.9</c:v>
                </c:pt>
                <c:pt idx="470">
                  <c:v>-0.9</c:v>
                </c:pt>
                <c:pt idx="471">
                  <c:v>-0.9</c:v>
                </c:pt>
                <c:pt idx="472">
                  <c:v>-0.9</c:v>
                </c:pt>
                <c:pt idx="473">
                  <c:v>-0.9</c:v>
                </c:pt>
                <c:pt idx="474">
                  <c:v>-0.88</c:v>
                </c:pt>
                <c:pt idx="475">
                  <c:v>-0.88</c:v>
                </c:pt>
                <c:pt idx="476">
                  <c:v>-0.84</c:v>
                </c:pt>
                <c:pt idx="477">
                  <c:v>-0.83</c:v>
                </c:pt>
                <c:pt idx="478">
                  <c:v>-0.82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-0.75</c:v>
                </c:pt>
                <c:pt idx="488">
                  <c:v>-0.74</c:v>
                </c:pt>
                <c:pt idx="489">
                  <c:v>-0.75</c:v>
                </c:pt>
                <c:pt idx="490">
                  <c:v>-0.75</c:v>
                </c:pt>
                <c:pt idx="491">
                  <c:v>-0.71</c:v>
                </c:pt>
                <c:pt idx="492">
                  <c:v>-0.71</c:v>
                </c:pt>
                <c:pt idx="493">
                  <c:v>-0.71</c:v>
                </c:pt>
                <c:pt idx="494">
                  <c:v>-0.71</c:v>
                </c:pt>
                <c:pt idx="495">
                  <c:v>-0.71</c:v>
                </c:pt>
                <c:pt idx="496">
                  <c:v>-0.71</c:v>
                </c:pt>
                <c:pt idx="497">
                  <c:v>-0.71</c:v>
                </c:pt>
                <c:pt idx="498">
                  <c:v>-0.71</c:v>
                </c:pt>
                <c:pt idx="499">
                  <c:v>-0.71</c:v>
                </c:pt>
                <c:pt idx="500">
                  <c:v>-0.67</c:v>
                </c:pt>
                <c:pt idx="501">
                  <c:v>-0.69</c:v>
                </c:pt>
                <c:pt idx="502">
                  <c:v>-0.63</c:v>
                </c:pt>
                <c:pt idx="503">
                  <c:v>-0.63</c:v>
                </c:pt>
                <c:pt idx="504">
                  <c:v>-0.62</c:v>
                </c:pt>
                <c:pt idx="505">
                  <c:v>-0.61</c:v>
                </c:pt>
                <c:pt idx="506">
                  <c:v>-0.61</c:v>
                </c:pt>
                <c:pt idx="507">
                  <c:v>-0.61</c:v>
                </c:pt>
                <c:pt idx="508">
                  <c:v>-0.61</c:v>
                </c:pt>
                <c:pt idx="509">
                  <c:v>-0.61</c:v>
                </c:pt>
                <c:pt idx="510">
                  <c:v>-0.61</c:v>
                </c:pt>
                <c:pt idx="511">
                  <c:v>-0.61</c:v>
                </c:pt>
                <c:pt idx="512">
                  <c:v>-0.61</c:v>
                </c:pt>
                <c:pt idx="513">
                  <c:v>-0.54</c:v>
                </c:pt>
                <c:pt idx="514">
                  <c:v>-0.59</c:v>
                </c:pt>
                <c:pt idx="515">
                  <c:v>-0.56000000000000005</c:v>
                </c:pt>
                <c:pt idx="516">
                  <c:v>-0.54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-0.52</c:v>
                </c:pt>
                <c:pt idx="522">
                  <c:v>-0.52</c:v>
                </c:pt>
                <c:pt idx="523">
                  <c:v>-0.52</c:v>
                </c:pt>
                <c:pt idx="524">
                  <c:v>-0.52</c:v>
                </c:pt>
                <c:pt idx="525">
                  <c:v>-0.48</c:v>
                </c:pt>
                <c:pt idx="526">
                  <c:v>-0.52</c:v>
                </c:pt>
                <c:pt idx="527">
                  <c:v>-0.46</c:v>
                </c:pt>
                <c:pt idx="528">
                  <c:v>-0.42</c:v>
                </c:pt>
                <c:pt idx="529">
                  <c:v>-0.42</c:v>
                </c:pt>
                <c:pt idx="530">
                  <c:v>-0.42</c:v>
                </c:pt>
                <c:pt idx="531">
                  <c:v>-0.42</c:v>
                </c:pt>
                <c:pt idx="532">
                  <c:v>-0.42</c:v>
                </c:pt>
                <c:pt idx="533">
                  <c:v>-0.42</c:v>
                </c:pt>
                <c:pt idx="534">
                  <c:v>-0.42</c:v>
                </c:pt>
                <c:pt idx="535">
                  <c:v>-0.42</c:v>
                </c:pt>
                <c:pt idx="536">
                  <c:v>-0.42</c:v>
                </c:pt>
                <c:pt idx="537">
                  <c:v>-0.42</c:v>
                </c:pt>
                <c:pt idx="538">
                  <c:v>-0.37</c:v>
                </c:pt>
                <c:pt idx="539">
                  <c:v>-0.37</c:v>
                </c:pt>
                <c:pt idx="540">
                  <c:v>-0.33</c:v>
                </c:pt>
                <c:pt idx="541">
                  <c:v>-0.34</c:v>
                </c:pt>
                <c:pt idx="542">
                  <c:v>-0.35</c:v>
                </c:pt>
                <c:pt idx="543">
                  <c:v>-0.33</c:v>
                </c:pt>
                <c:pt idx="544">
                  <c:v>-0.33</c:v>
                </c:pt>
                <c:pt idx="545">
                  <c:v>-0.33</c:v>
                </c:pt>
                <c:pt idx="546">
                  <c:v>-0.33</c:v>
                </c:pt>
                <c:pt idx="547">
                  <c:v>-0.33</c:v>
                </c:pt>
                <c:pt idx="548">
                  <c:v>-0.33</c:v>
                </c:pt>
                <c:pt idx="549">
                  <c:v>-0.33</c:v>
                </c:pt>
                <c:pt idx="550">
                  <c:v>-0.3</c:v>
                </c:pt>
                <c:pt idx="551">
                  <c:v>-0.3</c:v>
                </c:pt>
                <c:pt idx="552">
                  <c:v>-0.28000000000000003</c:v>
                </c:pt>
                <c:pt idx="553">
                  <c:v>-0.27</c:v>
                </c:pt>
                <c:pt idx="554">
                  <c:v>-0.27</c:v>
                </c:pt>
                <c:pt idx="555">
                  <c:v>-0.24</c:v>
                </c:pt>
                <c:pt idx="556">
                  <c:v>-0.24</c:v>
                </c:pt>
                <c:pt idx="557">
                  <c:v>-0.24</c:v>
                </c:pt>
                <c:pt idx="558">
                  <c:v>-0.24</c:v>
                </c:pt>
                <c:pt idx="559">
                  <c:v>-0.24</c:v>
                </c:pt>
                <c:pt idx="560">
                  <c:v>-0.24</c:v>
                </c:pt>
                <c:pt idx="561">
                  <c:v>-0.24</c:v>
                </c:pt>
                <c:pt idx="562">
                  <c:v>-0.21</c:v>
                </c:pt>
                <c:pt idx="563">
                  <c:v>-0.19</c:v>
                </c:pt>
                <c:pt idx="564">
                  <c:v>-0.2</c:v>
                </c:pt>
                <c:pt idx="565">
                  <c:v>-0.16</c:v>
                </c:pt>
                <c:pt idx="566">
                  <c:v>-0.14000000000000001</c:v>
                </c:pt>
                <c:pt idx="567">
                  <c:v>-0.14000000000000001</c:v>
                </c:pt>
                <c:pt idx="568">
                  <c:v>-0.14000000000000001</c:v>
                </c:pt>
                <c:pt idx="569">
                  <c:v>-0.14000000000000001</c:v>
                </c:pt>
                <c:pt idx="570">
                  <c:v>-0.14000000000000001</c:v>
                </c:pt>
                <c:pt idx="571">
                  <c:v>-0.14000000000000001</c:v>
                </c:pt>
                <c:pt idx="572">
                  <c:v>-0.14000000000000001</c:v>
                </c:pt>
                <c:pt idx="573">
                  <c:v>-0.14000000000000001</c:v>
                </c:pt>
                <c:pt idx="574">
                  <c:v>-0.1</c:v>
                </c:pt>
                <c:pt idx="575">
                  <c:v>-0.09</c:v>
                </c:pt>
                <c:pt idx="576">
                  <c:v>-0.06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-0.08</c:v>
                </c:pt>
                <c:pt idx="584">
                  <c:v>-0.05</c:v>
                </c:pt>
                <c:pt idx="585">
                  <c:v>-0.06</c:v>
                </c:pt>
                <c:pt idx="586">
                  <c:v>-7.0000000000000007E-2</c:v>
                </c:pt>
                <c:pt idx="587">
                  <c:v>-0.12</c:v>
                </c:pt>
                <c:pt idx="588">
                  <c:v>-0.09</c:v>
                </c:pt>
                <c:pt idx="589">
                  <c:v>-0.08</c:v>
                </c:pt>
                <c:pt idx="590">
                  <c:v>-0.09</c:v>
                </c:pt>
                <c:pt idx="591">
                  <c:v>-0.09</c:v>
                </c:pt>
                <c:pt idx="592">
                  <c:v>-0.1</c:v>
                </c:pt>
                <c:pt idx="593">
                  <c:v>-0.11</c:v>
                </c:pt>
                <c:pt idx="594">
                  <c:v>-0.11</c:v>
                </c:pt>
                <c:pt idx="595">
                  <c:v>-0.09</c:v>
                </c:pt>
                <c:pt idx="596">
                  <c:v>-0.12</c:v>
                </c:pt>
                <c:pt idx="597">
                  <c:v>-0.12</c:v>
                </c:pt>
                <c:pt idx="598">
                  <c:v>-0.14000000000000001</c:v>
                </c:pt>
                <c:pt idx="599">
                  <c:v>-0.14000000000000001</c:v>
                </c:pt>
                <c:pt idx="600">
                  <c:v>-0.14000000000000001</c:v>
                </c:pt>
                <c:pt idx="601">
                  <c:v>-0.14000000000000001</c:v>
                </c:pt>
                <c:pt idx="602">
                  <c:v>-0.14000000000000001</c:v>
                </c:pt>
                <c:pt idx="603">
                  <c:v>-0.14000000000000001</c:v>
                </c:pt>
                <c:pt idx="604">
                  <c:v>-0.13</c:v>
                </c:pt>
                <c:pt idx="605">
                  <c:v>-0.13</c:v>
                </c:pt>
                <c:pt idx="606">
                  <c:v>-0.11</c:v>
                </c:pt>
                <c:pt idx="607">
                  <c:v>-0.13</c:v>
                </c:pt>
                <c:pt idx="608">
                  <c:v>-0.08</c:v>
                </c:pt>
                <c:pt idx="609">
                  <c:v>-7.0000000000000007E-2</c:v>
                </c:pt>
                <c:pt idx="610">
                  <c:v>-0.05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-0.05</c:v>
                </c:pt>
                <c:pt idx="623">
                  <c:v>-0.05</c:v>
                </c:pt>
                <c:pt idx="624">
                  <c:v>-0.05</c:v>
                </c:pt>
                <c:pt idx="625">
                  <c:v>-0.05</c:v>
                </c:pt>
                <c:pt idx="626">
                  <c:v>-0.05</c:v>
                </c:pt>
                <c:pt idx="627">
                  <c:v>-0.05</c:v>
                </c:pt>
                <c:pt idx="628">
                  <c:v>-0.06</c:v>
                </c:pt>
                <c:pt idx="629">
                  <c:v>-0.05</c:v>
                </c:pt>
                <c:pt idx="630">
                  <c:v>-0.05</c:v>
                </c:pt>
                <c:pt idx="631">
                  <c:v>-0.05</c:v>
                </c:pt>
                <c:pt idx="632">
                  <c:v>-0.06</c:v>
                </c:pt>
                <c:pt idx="633">
                  <c:v>-7.0000000000000007E-2</c:v>
                </c:pt>
                <c:pt idx="634">
                  <c:v>-0.12</c:v>
                </c:pt>
                <c:pt idx="635">
                  <c:v>-0.13</c:v>
                </c:pt>
                <c:pt idx="636">
                  <c:v>-0.14000000000000001</c:v>
                </c:pt>
                <c:pt idx="637">
                  <c:v>-0.14000000000000001</c:v>
                </c:pt>
                <c:pt idx="638">
                  <c:v>-0.14000000000000001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-0.14000000000000001</c:v>
                </c:pt>
                <c:pt idx="644">
                  <c:v>-0.14000000000000001</c:v>
                </c:pt>
                <c:pt idx="645">
                  <c:v>-0.14000000000000001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-0.14000000000000001</c:v>
                </c:pt>
                <c:pt idx="649">
                  <c:v>-0.13</c:v>
                </c:pt>
                <c:pt idx="650">
                  <c:v>-0.1</c:v>
                </c:pt>
                <c:pt idx="651">
                  <c:v>-0.09</c:v>
                </c:pt>
                <c:pt idx="652">
                  <c:v>-7.0000000000000007E-2</c:v>
                </c:pt>
                <c:pt idx="653">
                  <c:v>-0.05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-0.05</c:v>
                </c:pt>
                <c:pt idx="671">
                  <c:v>-0.06</c:v>
                </c:pt>
                <c:pt idx="672">
                  <c:v>-0.05</c:v>
                </c:pt>
                <c:pt idx="673">
                  <c:v>-0.05</c:v>
                </c:pt>
                <c:pt idx="674">
                  <c:v>-0.05</c:v>
                </c:pt>
                <c:pt idx="675">
                  <c:v>-0.05</c:v>
                </c:pt>
                <c:pt idx="676">
                  <c:v>-7.0000000000000007E-2</c:v>
                </c:pt>
                <c:pt idx="677">
                  <c:v>-0.09</c:v>
                </c:pt>
                <c:pt idx="678">
                  <c:v>-0.09</c:v>
                </c:pt>
                <c:pt idx="679">
                  <c:v>-0.11</c:v>
                </c:pt>
                <c:pt idx="680">
                  <c:v>-0.14000000000000001</c:v>
                </c:pt>
                <c:pt idx="681">
                  <c:v>-0.12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-0.14000000000000001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-0.14000000000000001</c:v>
                </c:pt>
                <c:pt idx="688">
                  <c:v>-0.14000000000000001</c:v>
                </c:pt>
                <c:pt idx="689">
                  <c:v>-0.14000000000000001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-0.11</c:v>
                </c:pt>
                <c:pt idx="698">
                  <c:v>-0.08</c:v>
                </c:pt>
                <c:pt idx="699">
                  <c:v>-7.0000000000000007E-2</c:v>
                </c:pt>
                <c:pt idx="700">
                  <c:v>-0.1</c:v>
                </c:pt>
                <c:pt idx="701">
                  <c:v>-0.05</c:v>
                </c:pt>
                <c:pt idx="702">
                  <c:v>-0.06</c:v>
                </c:pt>
                <c:pt idx="703">
                  <c:v>-0.05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-0.05</c:v>
                </c:pt>
                <c:pt idx="718">
                  <c:v>-7.0000000000000007E-2</c:v>
                </c:pt>
                <c:pt idx="719">
                  <c:v>-0.05</c:v>
                </c:pt>
                <c:pt idx="720">
                  <c:v>-7.0000000000000007E-2</c:v>
                </c:pt>
                <c:pt idx="721">
                  <c:v>-0.09</c:v>
                </c:pt>
                <c:pt idx="722">
                  <c:v>-0.09</c:v>
                </c:pt>
                <c:pt idx="723">
                  <c:v>-0.11</c:v>
                </c:pt>
                <c:pt idx="724">
                  <c:v>-0.13</c:v>
                </c:pt>
                <c:pt idx="725">
                  <c:v>-0.14000000000000001</c:v>
                </c:pt>
                <c:pt idx="726">
                  <c:v>-0.14000000000000001</c:v>
                </c:pt>
                <c:pt idx="727">
                  <c:v>-0.14000000000000001</c:v>
                </c:pt>
                <c:pt idx="728">
                  <c:v>-0.14000000000000001</c:v>
                </c:pt>
                <c:pt idx="729">
                  <c:v>-0.14000000000000001</c:v>
                </c:pt>
                <c:pt idx="730">
                  <c:v>-0.14000000000000001</c:v>
                </c:pt>
                <c:pt idx="731">
                  <c:v>-0.14000000000000001</c:v>
                </c:pt>
                <c:pt idx="732">
                  <c:v>-0.14000000000000001</c:v>
                </c:pt>
                <c:pt idx="733">
                  <c:v>-0.14000000000000001</c:v>
                </c:pt>
                <c:pt idx="734">
                  <c:v>-0.14000000000000001</c:v>
                </c:pt>
                <c:pt idx="735">
                  <c:v>-0.14000000000000001</c:v>
                </c:pt>
                <c:pt idx="736">
                  <c:v>-0.14000000000000001</c:v>
                </c:pt>
                <c:pt idx="737">
                  <c:v>-0.14000000000000001</c:v>
                </c:pt>
                <c:pt idx="738">
                  <c:v>-0.14000000000000001</c:v>
                </c:pt>
                <c:pt idx="739">
                  <c:v>-0.14000000000000001</c:v>
                </c:pt>
                <c:pt idx="740">
                  <c:v>-0.14000000000000001</c:v>
                </c:pt>
                <c:pt idx="741">
                  <c:v>-0.14000000000000001</c:v>
                </c:pt>
                <c:pt idx="742">
                  <c:v>-0.14000000000000001</c:v>
                </c:pt>
                <c:pt idx="743">
                  <c:v>-0.13</c:v>
                </c:pt>
                <c:pt idx="744">
                  <c:v>-0.13</c:v>
                </c:pt>
                <c:pt idx="745">
                  <c:v>-0.1</c:v>
                </c:pt>
                <c:pt idx="746">
                  <c:v>-0.09</c:v>
                </c:pt>
                <c:pt idx="747">
                  <c:v>-0.08</c:v>
                </c:pt>
                <c:pt idx="748">
                  <c:v>-0.05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-0.05</c:v>
                </c:pt>
                <c:pt idx="763">
                  <c:v>-0.05</c:v>
                </c:pt>
                <c:pt idx="764">
                  <c:v>-7.0000000000000007E-2</c:v>
                </c:pt>
                <c:pt idx="765">
                  <c:v>-7.0000000000000007E-2</c:v>
                </c:pt>
                <c:pt idx="766">
                  <c:v>-0.08</c:v>
                </c:pt>
                <c:pt idx="767">
                  <c:v>-0.11</c:v>
                </c:pt>
                <c:pt idx="768">
                  <c:v>-0.12</c:v>
                </c:pt>
                <c:pt idx="769">
                  <c:v>-0.13</c:v>
                </c:pt>
                <c:pt idx="770">
                  <c:v>-0.14000000000000001</c:v>
                </c:pt>
                <c:pt idx="771">
                  <c:v>-0.14000000000000001</c:v>
                </c:pt>
                <c:pt idx="772">
                  <c:v>-0.14000000000000001</c:v>
                </c:pt>
                <c:pt idx="773">
                  <c:v>-0.14000000000000001</c:v>
                </c:pt>
                <c:pt idx="774">
                  <c:v>-0.14000000000000001</c:v>
                </c:pt>
                <c:pt idx="775">
                  <c:v>-0.14000000000000001</c:v>
                </c:pt>
                <c:pt idx="776">
                  <c:v>-0.14000000000000001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-0.14000000000000001</c:v>
                </c:pt>
                <c:pt idx="780">
                  <c:v>-0.14000000000000001</c:v>
                </c:pt>
                <c:pt idx="781">
                  <c:v>-0.14000000000000001</c:v>
                </c:pt>
                <c:pt idx="782">
                  <c:v>-0.14000000000000001</c:v>
                </c:pt>
                <c:pt idx="783">
                  <c:v>-0.14000000000000001</c:v>
                </c:pt>
                <c:pt idx="784">
                  <c:v>-0.14000000000000001</c:v>
                </c:pt>
                <c:pt idx="785">
                  <c:v>-0.14000000000000001</c:v>
                </c:pt>
                <c:pt idx="786">
                  <c:v>-0.14000000000000001</c:v>
                </c:pt>
                <c:pt idx="787">
                  <c:v>-0.14000000000000001</c:v>
                </c:pt>
                <c:pt idx="788">
                  <c:v>-0.14000000000000001</c:v>
                </c:pt>
                <c:pt idx="789">
                  <c:v>-0.14000000000000001</c:v>
                </c:pt>
                <c:pt idx="790">
                  <c:v>-0.14000000000000001</c:v>
                </c:pt>
                <c:pt idx="791">
                  <c:v>-0.14000000000000001</c:v>
                </c:pt>
                <c:pt idx="792">
                  <c:v>-0.14000000000000001</c:v>
                </c:pt>
                <c:pt idx="793">
                  <c:v>-0.14000000000000001</c:v>
                </c:pt>
                <c:pt idx="794">
                  <c:v>-0.12</c:v>
                </c:pt>
                <c:pt idx="795">
                  <c:v>-0.13</c:v>
                </c:pt>
                <c:pt idx="796">
                  <c:v>-7.0000000000000007E-2</c:v>
                </c:pt>
                <c:pt idx="797">
                  <c:v>-0.05</c:v>
                </c:pt>
                <c:pt idx="798">
                  <c:v>-0.05</c:v>
                </c:pt>
                <c:pt idx="799">
                  <c:v>-0.05</c:v>
                </c:pt>
                <c:pt idx="800">
                  <c:v>-0.05</c:v>
                </c:pt>
                <c:pt idx="801">
                  <c:v>-0.05</c:v>
                </c:pt>
                <c:pt idx="802">
                  <c:v>-0.05</c:v>
                </c:pt>
                <c:pt idx="803">
                  <c:v>-0.05</c:v>
                </c:pt>
                <c:pt idx="804">
                  <c:v>-0.05</c:v>
                </c:pt>
                <c:pt idx="805">
                  <c:v>-0.05</c:v>
                </c:pt>
                <c:pt idx="806">
                  <c:v>-0.05</c:v>
                </c:pt>
                <c:pt idx="807">
                  <c:v>-0.06</c:v>
                </c:pt>
                <c:pt idx="808">
                  <c:v>-0.08</c:v>
                </c:pt>
                <c:pt idx="809">
                  <c:v>-0.05</c:v>
                </c:pt>
                <c:pt idx="810">
                  <c:v>-0.05</c:v>
                </c:pt>
                <c:pt idx="811">
                  <c:v>-0.09</c:v>
                </c:pt>
                <c:pt idx="812">
                  <c:v>-7.0000000000000007E-2</c:v>
                </c:pt>
                <c:pt idx="813">
                  <c:v>-0.08</c:v>
                </c:pt>
                <c:pt idx="814">
                  <c:v>-0.11</c:v>
                </c:pt>
                <c:pt idx="815">
                  <c:v>-0.14000000000000001</c:v>
                </c:pt>
                <c:pt idx="816">
                  <c:v>-0.13</c:v>
                </c:pt>
                <c:pt idx="817">
                  <c:v>-0.13</c:v>
                </c:pt>
                <c:pt idx="818">
                  <c:v>-0.14000000000000001</c:v>
                </c:pt>
                <c:pt idx="819">
                  <c:v>-0.14000000000000001</c:v>
                </c:pt>
                <c:pt idx="820">
                  <c:v>-0.14000000000000001</c:v>
                </c:pt>
                <c:pt idx="821">
                  <c:v>-0.14000000000000001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-0.14000000000000001</c:v>
                </c:pt>
                <c:pt idx="825">
                  <c:v>-0.14000000000000001</c:v>
                </c:pt>
                <c:pt idx="826">
                  <c:v>-0.14000000000000001</c:v>
                </c:pt>
                <c:pt idx="827">
                  <c:v>-0.14000000000000001</c:v>
                </c:pt>
                <c:pt idx="828">
                  <c:v>-0.14000000000000001</c:v>
                </c:pt>
                <c:pt idx="829">
                  <c:v>-0.14000000000000001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-0.14000000000000001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-0.11</c:v>
                </c:pt>
                <c:pt idx="840">
                  <c:v>-7.0000000000000007E-2</c:v>
                </c:pt>
                <c:pt idx="841">
                  <c:v>-0.08</c:v>
                </c:pt>
                <c:pt idx="842">
                  <c:v>-0.1</c:v>
                </c:pt>
                <c:pt idx="843">
                  <c:v>-0.05</c:v>
                </c:pt>
                <c:pt idx="844">
                  <c:v>-0.05</c:v>
                </c:pt>
                <c:pt idx="845">
                  <c:v>-0.06</c:v>
                </c:pt>
                <c:pt idx="846">
                  <c:v>-0.05</c:v>
                </c:pt>
                <c:pt idx="847">
                  <c:v>-0.05</c:v>
                </c:pt>
                <c:pt idx="848">
                  <c:v>-0.05</c:v>
                </c:pt>
                <c:pt idx="849">
                  <c:v>-0.05</c:v>
                </c:pt>
                <c:pt idx="850">
                  <c:v>-0.05</c:v>
                </c:pt>
                <c:pt idx="851">
                  <c:v>-0.05</c:v>
                </c:pt>
                <c:pt idx="852">
                  <c:v>-0.05</c:v>
                </c:pt>
                <c:pt idx="853">
                  <c:v>-0.05</c:v>
                </c:pt>
                <c:pt idx="854">
                  <c:v>-0.05</c:v>
                </c:pt>
                <c:pt idx="855">
                  <c:v>-0.05</c:v>
                </c:pt>
                <c:pt idx="856">
                  <c:v>-0.05</c:v>
                </c:pt>
                <c:pt idx="857">
                  <c:v>-0.06</c:v>
                </c:pt>
                <c:pt idx="858">
                  <c:v>-0.06</c:v>
                </c:pt>
                <c:pt idx="859">
                  <c:v>-0.08</c:v>
                </c:pt>
                <c:pt idx="860">
                  <c:v>-0.11</c:v>
                </c:pt>
                <c:pt idx="861">
                  <c:v>-0.12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-0.14000000000000001</c:v>
                </c:pt>
                <c:pt idx="865">
                  <c:v>-0.14000000000000001</c:v>
                </c:pt>
                <c:pt idx="866">
                  <c:v>-0.14000000000000001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-0.14000000000000001</c:v>
                </c:pt>
                <c:pt idx="871">
                  <c:v>-0.14000000000000001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-0.14000000000000001</c:v>
                </c:pt>
                <c:pt idx="875">
                  <c:v>-0.14000000000000001</c:v>
                </c:pt>
                <c:pt idx="876">
                  <c:v>-0.14000000000000001</c:v>
                </c:pt>
                <c:pt idx="877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8-3B47-8F9F-521EF057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40783"/>
        <c:axId val="1620102511"/>
      </c:lineChart>
      <c:catAx>
        <c:axId val="16447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64815"/>
        <c:crosses val="autoZero"/>
        <c:auto val="1"/>
        <c:lblAlgn val="ctr"/>
        <c:lblOffset val="100"/>
        <c:noMultiLvlLbl val="0"/>
      </c:catAx>
      <c:valAx>
        <c:axId val="16304648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03231"/>
        <c:crosses val="autoZero"/>
        <c:crossBetween val="between"/>
      </c:valAx>
      <c:valAx>
        <c:axId val="1620102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40783"/>
        <c:crosses val="max"/>
        <c:crossBetween val="between"/>
      </c:valAx>
      <c:catAx>
        <c:axId val="1620140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62010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'Relay 1'!$A$1:$A$1088</c:f>
              <c:numCache>
                <c:formatCode>mm:ss.0</c:formatCode>
                <c:ptCount val="1088"/>
                <c:pt idx="0">
                  <c:v>0.74172535879629631</c:v>
                </c:pt>
                <c:pt idx="1">
                  <c:v>0.74173778935185186</c:v>
                </c:pt>
                <c:pt idx="2">
                  <c:v>0.74175050925925923</c:v>
                </c:pt>
                <c:pt idx="3">
                  <c:v>0.74176319444444438</c:v>
                </c:pt>
                <c:pt idx="4">
                  <c:v>0.74177599537037031</c:v>
                </c:pt>
                <c:pt idx="5">
                  <c:v>0.74178846064814818</c:v>
                </c:pt>
                <c:pt idx="6">
                  <c:v>0.74180115740740737</c:v>
                </c:pt>
                <c:pt idx="7">
                  <c:v>0.74181385416666668</c:v>
                </c:pt>
                <c:pt idx="8">
                  <c:v>0.74182660879629625</c:v>
                </c:pt>
                <c:pt idx="9">
                  <c:v>0.7418392245370371</c:v>
                </c:pt>
                <c:pt idx="10">
                  <c:v>0.74185228009259252</c:v>
                </c:pt>
                <c:pt idx="11">
                  <c:v>0.74186484953703713</c:v>
                </c:pt>
                <c:pt idx="12">
                  <c:v>0.74187753472222218</c:v>
                </c:pt>
                <c:pt idx="13">
                  <c:v>0.74189025462962965</c:v>
                </c:pt>
                <c:pt idx="14">
                  <c:v>0.74190300925925923</c:v>
                </c:pt>
                <c:pt idx="15">
                  <c:v>0.74191571759259256</c:v>
                </c:pt>
                <c:pt idx="16">
                  <c:v>0.74192817129629629</c:v>
                </c:pt>
                <c:pt idx="17">
                  <c:v>0.74194098379629636</c:v>
                </c:pt>
                <c:pt idx="18">
                  <c:v>0.74195373842592593</c:v>
                </c:pt>
                <c:pt idx="19">
                  <c:v>0.74196638888888888</c:v>
                </c:pt>
                <c:pt idx="20">
                  <c:v>0.74197898148148145</c:v>
                </c:pt>
                <c:pt idx="21">
                  <c:v>0.74199177083333334</c:v>
                </c:pt>
                <c:pt idx="22">
                  <c:v>0.74200447916666656</c:v>
                </c:pt>
                <c:pt idx="23">
                  <c:v>0.74201731481481481</c:v>
                </c:pt>
                <c:pt idx="24">
                  <c:v>0.74202993055555566</c:v>
                </c:pt>
                <c:pt idx="25">
                  <c:v>0.74204260416666667</c:v>
                </c:pt>
                <c:pt idx="26">
                  <c:v>0.74205553240740751</c:v>
                </c:pt>
                <c:pt idx="27">
                  <c:v>0.74206824074074074</c:v>
                </c:pt>
                <c:pt idx="28">
                  <c:v>0.74208086805555551</c:v>
                </c:pt>
                <c:pt idx="29">
                  <c:v>0.74209342592592586</c:v>
                </c:pt>
                <c:pt idx="30">
                  <c:v>0.74210615740740737</c:v>
                </c:pt>
                <c:pt idx="31">
                  <c:v>0.74211923611111119</c:v>
                </c:pt>
                <c:pt idx="32">
                  <c:v>0.74213159722222233</c:v>
                </c:pt>
                <c:pt idx="33">
                  <c:v>0.74214429398148152</c:v>
                </c:pt>
                <c:pt idx="34">
                  <c:v>0.74215737268518522</c:v>
                </c:pt>
                <c:pt idx="35">
                  <c:v>0.74217002314814817</c:v>
                </c:pt>
                <c:pt idx="36">
                  <c:v>0.74218248842592593</c:v>
                </c:pt>
                <c:pt idx="37">
                  <c:v>0.74219548611111108</c:v>
                </c:pt>
                <c:pt idx="38">
                  <c:v>0.74220828703703701</c:v>
                </c:pt>
                <c:pt idx="39">
                  <c:v>0.74222093749999996</c:v>
                </c:pt>
                <c:pt idx="40">
                  <c:v>0.74223375000000003</c:v>
                </c:pt>
                <c:pt idx="41">
                  <c:v>0.74224641203703701</c:v>
                </c:pt>
                <c:pt idx="42">
                  <c:v>0.7422590162037036</c:v>
                </c:pt>
                <c:pt idx="43">
                  <c:v>0.74227181712962953</c:v>
                </c:pt>
                <c:pt idx="44">
                  <c:v>0.74228438657407414</c:v>
                </c:pt>
                <c:pt idx="45">
                  <c:v>0.74229708333333333</c:v>
                </c:pt>
                <c:pt idx="46">
                  <c:v>0.74230968750000004</c:v>
                </c:pt>
                <c:pt idx="47">
                  <c:v>0.7423224074074074</c:v>
                </c:pt>
                <c:pt idx="48">
                  <c:v>0.74233550925925929</c:v>
                </c:pt>
                <c:pt idx="49">
                  <c:v>0.74234792824074081</c:v>
                </c:pt>
                <c:pt idx="50">
                  <c:v>0.74236096064814816</c:v>
                </c:pt>
                <c:pt idx="51">
                  <c:v>0.74237359953703708</c:v>
                </c:pt>
                <c:pt idx="52">
                  <c:v>0.74238634259259262</c:v>
                </c:pt>
                <c:pt idx="53">
                  <c:v>0.74239900462962971</c:v>
                </c:pt>
                <c:pt idx="54">
                  <c:v>0.74241177083333332</c:v>
                </c:pt>
                <c:pt idx="55">
                  <c:v>0.74242456018518521</c:v>
                </c:pt>
                <c:pt idx="56">
                  <c:v>0.74243693287037038</c:v>
                </c:pt>
                <c:pt idx="57">
                  <c:v>0.7424500462962963</c:v>
                </c:pt>
                <c:pt idx="58">
                  <c:v>0.74246269675925924</c:v>
                </c:pt>
                <c:pt idx="59">
                  <c:v>0.74247539351851854</c:v>
                </c:pt>
                <c:pt idx="60">
                  <c:v>0.74248818287037033</c:v>
                </c:pt>
                <c:pt idx="61">
                  <c:v>0.7425008680555556</c:v>
                </c:pt>
                <c:pt idx="62">
                  <c:v>0.7425136342592592</c:v>
                </c:pt>
                <c:pt idx="63">
                  <c:v>0.74252599537037034</c:v>
                </c:pt>
                <c:pt idx="64">
                  <c:v>0.74253878472222212</c:v>
                </c:pt>
                <c:pt idx="65">
                  <c:v>0.74255158564814805</c:v>
                </c:pt>
                <c:pt idx="66">
                  <c:v>0.74256435185185188</c:v>
                </c:pt>
                <c:pt idx="67">
                  <c:v>0.74257692129629627</c:v>
                </c:pt>
                <c:pt idx="68">
                  <c:v>0.74258961805555546</c:v>
                </c:pt>
                <c:pt idx="69">
                  <c:v>0.74260265046296292</c:v>
                </c:pt>
                <c:pt idx="70">
                  <c:v>0.74261541666666664</c:v>
                </c:pt>
                <c:pt idx="71">
                  <c:v>0.74262778935185192</c:v>
                </c:pt>
                <c:pt idx="72">
                  <c:v>0.74264085648148148</c:v>
                </c:pt>
                <c:pt idx="73">
                  <c:v>0.74265325231481472</c:v>
                </c:pt>
                <c:pt idx="74">
                  <c:v>0.74266601851851854</c:v>
                </c:pt>
                <c:pt idx="75">
                  <c:v>0.74267871527777773</c:v>
                </c:pt>
                <c:pt idx="76">
                  <c:v>0.74269148148148145</c:v>
                </c:pt>
                <c:pt idx="77">
                  <c:v>0.74270428240740738</c:v>
                </c:pt>
                <c:pt idx="78">
                  <c:v>0.74271687500000005</c:v>
                </c:pt>
                <c:pt idx="79">
                  <c:v>0.74272984953703702</c:v>
                </c:pt>
                <c:pt idx="80">
                  <c:v>0.74274254629629632</c:v>
                </c:pt>
                <c:pt idx="81">
                  <c:v>0.74275532407407407</c:v>
                </c:pt>
                <c:pt idx="82">
                  <c:v>0.7427679976851852</c:v>
                </c:pt>
                <c:pt idx="83">
                  <c:v>0.74278064814814815</c:v>
                </c:pt>
                <c:pt idx="84">
                  <c:v>0.74279333333333331</c:v>
                </c:pt>
                <c:pt idx="85">
                  <c:v>0.74280604166666675</c:v>
                </c:pt>
                <c:pt idx="86">
                  <c:v>0.74281888888888892</c:v>
                </c:pt>
                <c:pt idx="87">
                  <c:v>0.74283156250000004</c:v>
                </c:pt>
                <c:pt idx="88">
                  <c:v>0.74284425925925923</c:v>
                </c:pt>
                <c:pt idx="89">
                  <c:v>0.7428570717592593</c:v>
                </c:pt>
                <c:pt idx="90">
                  <c:v>0.74286972222222225</c:v>
                </c:pt>
                <c:pt idx="91">
                  <c:v>0.74288243055555558</c:v>
                </c:pt>
                <c:pt idx="92">
                  <c:v>0.74289509259259257</c:v>
                </c:pt>
                <c:pt idx="93">
                  <c:v>0.74290782407407407</c:v>
                </c:pt>
                <c:pt idx="94">
                  <c:v>0.74292034722222222</c:v>
                </c:pt>
                <c:pt idx="95">
                  <c:v>0.7429331018518518</c:v>
                </c:pt>
                <c:pt idx="96">
                  <c:v>0.74294606481481484</c:v>
                </c:pt>
                <c:pt idx="97">
                  <c:v>0.74295861111111117</c:v>
                </c:pt>
                <c:pt idx="98">
                  <c:v>0.74297138888888892</c:v>
                </c:pt>
                <c:pt idx="99">
                  <c:v>0.74298415509259252</c:v>
                </c:pt>
                <c:pt idx="100">
                  <c:v>0.74299685185185183</c:v>
                </c:pt>
                <c:pt idx="101">
                  <c:v>0.74300965277777775</c:v>
                </c:pt>
                <c:pt idx="102">
                  <c:v>0.74302222222222225</c:v>
                </c:pt>
                <c:pt idx="103">
                  <c:v>0.74303495370370376</c:v>
                </c:pt>
                <c:pt idx="104">
                  <c:v>0.74304771990740737</c:v>
                </c:pt>
                <c:pt idx="105">
                  <c:v>0.74306043981481473</c:v>
                </c:pt>
                <c:pt idx="106">
                  <c:v>0.74307318287037039</c:v>
                </c:pt>
                <c:pt idx="107">
                  <c:v>0.74308587962962969</c:v>
                </c:pt>
                <c:pt idx="108">
                  <c:v>0.74309853009259264</c:v>
                </c:pt>
                <c:pt idx="109">
                  <c:v>0.74311162037037037</c:v>
                </c:pt>
                <c:pt idx="110">
                  <c:v>0.74312431712962956</c:v>
                </c:pt>
                <c:pt idx="111">
                  <c:v>0.74313708333333339</c:v>
                </c:pt>
                <c:pt idx="112">
                  <c:v>0.74314957175925933</c:v>
                </c:pt>
                <c:pt idx="113">
                  <c:v>0.74316234953703697</c:v>
                </c:pt>
                <c:pt idx="114">
                  <c:v>0.74317530092592587</c:v>
                </c:pt>
                <c:pt idx="115">
                  <c:v>0.74318800925925921</c:v>
                </c:pt>
                <c:pt idx="116">
                  <c:v>0.74320056712962967</c:v>
                </c:pt>
                <c:pt idx="117">
                  <c:v>0.74321320601851859</c:v>
                </c:pt>
                <c:pt idx="118">
                  <c:v>0.74322618055555545</c:v>
                </c:pt>
                <c:pt idx="119">
                  <c:v>0.74323873842592592</c:v>
                </c:pt>
                <c:pt idx="120">
                  <c:v>0.74325163194444455</c:v>
                </c:pt>
                <c:pt idx="121">
                  <c:v>0.74326425925925932</c:v>
                </c:pt>
                <c:pt idx="122">
                  <c:v>0.7432771759259259</c:v>
                </c:pt>
                <c:pt idx="123">
                  <c:v>0.74328973379629637</c:v>
                </c:pt>
                <c:pt idx="124">
                  <c:v>0.74330255787037036</c:v>
                </c:pt>
                <c:pt idx="125">
                  <c:v>0.74331533564814822</c:v>
                </c:pt>
                <c:pt idx="126">
                  <c:v>0.7433280902777778</c:v>
                </c:pt>
                <c:pt idx="127">
                  <c:v>0.74334074074074075</c:v>
                </c:pt>
                <c:pt idx="128">
                  <c:v>0.74335335648148149</c:v>
                </c:pt>
                <c:pt idx="129">
                  <c:v>0.74336616898148156</c:v>
                </c:pt>
                <c:pt idx="130">
                  <c:v>0.74337922453703698</c:v>
                </c:pt>
                <c:pt idx="131">
                  <c:v>0.74339186342592589</c:v>
                </c:pt>
                <c:pt idx="132">
                  <c:v>0.74340476851851855</c:v>
                </c:pt>
                <c:pt idx="133">
                  <c:v>0.74341750000000006</c:v>
                </c:pt>
                <c:pt idx="134">
                  <c:v>0.74343009259259263</c:v>
                </c:pt>
                <c:pt idx="135">
                  <c:v>0.74344287037037038</c:v>
                </c:pt>
                <c:pt idx="136">
                  <c:v>0.74345548611111101</c:v>
                </c:pt>
                <c:pt idx="137">
                  <c:v>0.74346818287037042</c:v>
                </c:pt>
                <c:pt idx="138">
                  <c:v>0.74348089120370364</c:v>
                </c:pt>
                <c:pt idx="139">
                  <c:v>0.74349372685185189</c:v>
                </c:pt>
                <c:pt idx="140">
                  <c:v>0.74350643518518522</c:v>
                </c:pt>
                <c:pt idx="141">
                  <c:v>0.74351935185185181</c:v>
                </c:pt>
                <c:pt idx="142">
                  <c:v>0.74353184027777786</c:v>
                </c:pt>
                <c:pt idx="143">
                  <c:v>0.74354462962962964</c:v>
                </c:pt>
                <c:pt idx="144">
                  <c:v>0.74355747685185181</c:v>
                </c:pt>
                <c:pt idx="145">
                  <c:v>0.74357031250000005</c:v>
                </c:pt>
                <c:pt idx="146">
                  <c:v>0.74358317129629636</c:v>
                </c:pt>
                <c:pt idx="147">
                  <c:v>0.74359587962962959</c:v>
                </c:pt>
                <c:pt idx="148">
                  <c:v>0.74360858796296292</c:v>
                </c:pt>
                <c:pt idx="149">
                  <c:v>0.74362127314814819</c:v>
                </c:pt>
                <c:pt idx="150">
                  <c:v>0.74363402777777787</c:v>
                </c:pt>
                <c:pt idx="151">
                  <c:v>0.74364679398148148</c:v>
                </c:pt>
                <c:pt idx="152">
                  <c:v>0.74365949074074067</c:v>
                </c:pt>
                <c:pt idx="153">
                  <c:v>0.74367224537037036</c:v>
                </c:pt>
                <c:pt idx="154">
                  <c:v>0.74368501157407396</c:v>
                </c:pt>
                <c:pt idx="155">
                  <c:v>0.74369783564814818</c:v>
                </c:pt>
                <c:pt idx="156">
                  <c:v>0.74371046296296306</c:v>
                </c:pt>
                <c:pt idx="157">
                  <c:v>0.74372344907407406</c:v>
                </c:pt>
                <c:pt idx="158">
                  <c:v>0.74373620370370375</c:v>
                </c:pt>
                <c:pt idx="159">
                  <c:v>0.74374891203703708</c:v>
                </c:pt>
                <c:pt idx="160">
                  <c:v>0.74376184027777781</c:v>
                </c:pt>
                <c:pt idx="161">
                  <c:v>0.74377457175925921</c:v>
                </c:pt>
                <c:pt idx="162">
                  <c:v>0.74378728009259254</c:v>
                </c:pt>
                <c:pt idx="163">
                  <c:v>0.74379997685185184</c:v>
                </c:pt>
                <c:pt idx="164">
                  <c:v>0.74381267361111114</c:v>
                </c:pt>
                <c:pt idx="165">
                  <c:v>0.74382547453703707</c:v>
                </c:pt>
                <c:pt idx="166">
                  <c:v>0.74383813657407405</c:v>
                </c:pt>
                <c:pt idx="167">
                  <c:v>0.74385083333333324</c:v>
                </c:pt>
                <c:pt idx="168">
                  <c:v>0.74386390046296302</c:v>
                </c:pt>
                <c:pt idx="169">
                  <c:v>0.74387657407407415</c:v>
                </c:pt>
                <c:pt idx="170">
                  <c:v>0.7438893518518519</c:v>
                </c:pt>
                <c:pt idx="171">
                  <c:v>0.74390203703703695</c:v>
                </c:pt>
                <c:pt idx="172">
                  <c:v>0.74391468749999989</c:v>
                </c:pt>
                <c:pt idx="173">
                  <c:v>0.74392762731481488</c:v>
                </c:pt>
                <c:pt idx="174">
                  <c:v>0.74394032407407407</c:v>
                </c:pt>
                <c:pt idx="175">
                  <c:v>0.74395309027777767</c:v>
                </c:pt>
                <c:pt idx="176">
                  <c:v>0.74396579861111112</c:v>
                </c:pt>
                <c:pt idx="177">
                  <c:v>0.74397856481481484</c:v>
                </c:pt>
                <c:pt idx="178">
                  <c:v>0.74399140046296297</c:v>
                </c:pt>
                <c:pt idx="179">
                  <c:v>0.74400408564814813</c:v>
                </c:pt>
                <c:pt idx="180">
                  <c:v>0.74401685185185185</c:v>
                </c:pt>
                <c:pt idx="181">
                  <c:v>0.7440295949074075</c:v>
                </c:pt>
                <c:pt idx="182">
                  <c:v>0.74404238425925928</c:v>
                </c:pt>
                <c:pt idx="183">
                  <c:v>0.744055150462963</c:v>
                </c:pt>
                <c:pt idx="184">
                  <c:v>0.7440678472222223</c:v>
                </c:pt>
                <c:pt idx="185">
                  <c:v>0.74408063657407408</c:v>
                </c:pt>
                <c:pt idx="186">
                  <c:v>0.74409329861111118</c:v>
                </c:pt>
                <c:pt idx="187">
                  <c:v>0.74410605324074075</c:v>
                </c:pt>
                <c:pt idx="188">
                  <c:v>0.74411905092592601</c:v>
                </c:pt>
                <c:pt idx="189">
                  <c:v>0.74413164351851846</c:v>
                </c:pt>
                <c:pt idx="190">
                  <c:v>0.74414464120370372</c:v>
                </c:pt>
                <c:pt idx="191">
                  <c:v>0.74415734953703705</c:v>
                </c:pt>
                <c:pt idx="192">
                  <c:v>0.74416991898148144</c:v>
                </c:pt>
                <c:pt idx="193">
                  <c:v>0.74418260416666671</c:v>
                </c:pt>
                <c:pt idx="194">
                  <c:v>0.74419568287037041</c:v>
                </c:pt>
                <c:pt idx="195">
                  <c:v>0.7442080324074074</c:v>
                </c:pt>
                <c:pt idx="196">
                  <c:v>0.74422111111111111</c:v>
                </c:pt>
                <c:pt idx="197">
                  <c:v>0.74423361111111108</c:v>
                </c:pt>
                <c:pt idx="198">
                  <c:v>0.74424665509259258</c:v>
                </c:pt>
                <c:pt idx="199">
                  <c:v>0.74425949074074083</c:v>
                </c:pt>
                <c:pt idx="200">
                  <c:v>0.74427217592592587</c:v>
                </c:pt>
                <c:pt idx="201">
                  <c:v>0.74428474537037037</c:v>
                </c:pt>
                <c:pt idx="202">
                  <c:v>0.74429751157407409</c:v>
                </c:pt>
                <c:pt idx="203">
                  <c:v>0.74431020833333328</c:v>
                </c:pt>
                <c:pt idx="204">
                  <c:v>0.74432320601851842</c:v>
                </c:pt>
                <c:pt idx="205">
                  <c:v>0.74433581018518513</c:v>
                </c:pt>
                <c:pt idx="206">
                  <c:v>0.74434848379629637</c:v>
                </c:pt>
                <c:pt idx="207">
                  <c:v>0.74436126157407401</c:v>
                </c:pt>
                <c:pt idx="208">
                  <c:v>0.74437391203703707</c:v>
                </c:pt>
                <c:pt idx="209">
                  <c:v>0.74438700231481481</c:v>
                </c:pt>
                <c:pt idx="210">
                  <c:v>0.74439949074074063</c:v>
                </c:pt>
                <c:pt idx="211">
                  <c:v>0.74441233796296302</c:v>
                </c:pt>
                <c:pt idx="212">
                  <c:v>0.74442506944444442</c:v>
                </c:pt>
                <c:pt idx="213">
                  <c:v>0.74443806712962957</c:v>
                </c:pt>
                <c:pt idx="214">
                  <c:v>0.74445063657407406</c:v>
                </c:pt>
                <c:pt idx="215">
                  <c:v>0.74446333333333337</c:v>
                </c:pt>
                <c:pt idx="216">
                  <c:v>0.74447608796296294</c:v>
                </c:pt>
                <c:pt idx="217">
                  <c:v>0.7444888657407408</c:v>
                </c:pt>
                <c:pt idx="218">
                  <c:v>0.74450155092592596</c:v>
                </c:pt>
                <c:pt idx="219">
                  <c:v>0.74451428240740736</c:v>
                </c:pt>
                <c:pt idx="220">
                  <c:v>0.74452702546296301</c:v>
                </c:pt>
                <c:pt idx="221">
                  <c:v>0.74453998842592595</c:v>
                </c:pt>
                <c:pt idx="222">
                  <c:v>0.74455262731481486</c:v>
                </c:pt>
                <c:pt idx="223">
                  <c:v>0.74456532407407405</c:v>
                </c:pt>
                <c:pt idx="224">
                  <c:v>0.74457809027777777</c:v>
                </c:pt>
                <c:pt idx="225">
                  <c:v>0.74459096064814811</c:v>
                </c:pt>
                <c:pt idx="226">
                  <c:v>0.74460376157407404</c:v>
                </c:pt>
                <c:pt idx="227">
                  <c:v>0.74461657407407411</c:v>
                </c:pt>
                <c:pt idx="228">
                  <c:v>0.7446292361111112</c:v>
                </c:pt>
                <c:pt idx="229">
                  <c:v>0.74464228009259259</c:v>
                </c:pt>
                <c:pt idx="230">
                  <c:v>0.74465461805555566</c:v>
                </c:pt>
                <c:pt idx="231">
                  <c:v>0.74466778935185174</c:v>
                </c:pt>
                <c:pt idx="232">
                  <c:v>0.74468015046296288</c:v>
                </c:pt>
                <c:pt idx="233">
                  <c:v>0.7446929166666667</c:v>
                </c:pt>
                <c:pt idx="234">
                  <c:v>0.74470601851851859</c:v>
                </c:pt>
                <c:pt idx="235">
                  <c:v>0.74471878472222219</c:v>
                </c:pt>
                <c:pt idx="236">
                  <c:v>0.74473141203703708</c:v>
                </c:pt>
                <c:pt idx="237">
                  <c:v>0.74474413194444444</c:v>
                </c:pt>
                <c:pt idx="238">
                  <c:v>0.74475688657407402</c:v>
                </c:pt>
                <c:pt idx="239">
                  <c:v>0.7447695138888889</c:v>
                </c:pt>
                <c:pt idx="240">
                  <c:v>0.74478247685185195</c:v>
                </c:pt>
                <c:pt idx="241">
                  <c:v>0.74479510416666672</c:v>
                </c:pt>
                <c:pt idx="242">
                  <c:v>0.74480787037037033</c:v>
                </c:pt>
                <c:pt idx="243">
                  <c:v>0.74482049768518521</c:v>
                </c:pt>
                <c:pt idx="244">
                  <c:v>0.7448335416666666</c:v>
                </c:pt>
                <c:pt idx="245">
                  <c:v>0.74484625000000004</c:v>
                </c:pt>
                <c:pt idx="246">
                  <c:v>0.74485909722222221</c:v>
                </c:pt>
                <c:pt idx="247">
                  <c:v>0.74487170138888892</c:v>
                </c:pt>
                <c:pt idx="248">
                  <c:v>0.74488446759259253</c:v>
                </c:pt>
                <c:pt idx="249">
                  <c:v>0.74489736111111116</c:v>
                </c:pt>
                <c:pt idx="250">
                  <c:v>0.74491008101851852</c:v>
                </c:pt>
                <c:pt idx="251">
                  <c:v>0.74492268518518523</c:v>
                </c:pt>
                <c:pt idx="252">
                  <c:v>0.74493559027777778</c:v>
                </c:pt>
                <c:pt idx="253">
                  <c:v>0.74494843750000006</c:v>
                </c:pt>
                <c:pt idx="254">
                  <c:v>0.74496091435185186</c:v>
                </c:pt>
                <c:pt idx="255">
                  <c:v>0.74497369212962961</c:v>
                </c:pt>
                <c:pt idx="256">
                  <c:v>0.74498652777777785</c:v>
                </c:pt>
                <c:pt idx="257">
                  <c:v>0.74499943287037029</c:v>
                </c:pt>
                <c:pt idx="258">
                  <c:v>0.74501233796296296</c:v>
                </c:pt>
                <c:pt idx="259">
                  <c:v>0.74502471064814813</c:v>
                </c:pt>
                <c:pt idx="260">
                  <c:v>0.74503785879629625</c:v>
                </c:pt>
                <c:pt idx="261">
                  <c:v>0.74505043981481478</c:v>
                </c:pt>
                <c:pt idx="262">
                  <c:v>0.74506312500000005</c:v>
                </c:pt>
                <c:pt idx="263">
                  <c:v>0.74507575231481482</c:v>
                </c:pt>
                <c:pt idx="264">
                  <c:v>0.74508886574074074</c:v>
                </c:pt>
                <c:pt idx="265">
                  <c:v>0.74510162037037031</c:v>
                </c:pt>
                <c:pt idx="266">
                  <c:v>0.74511425925925934</c:v>
                </c:pt>
                <c:pt idx="267">
                  <c:v>0.74512696759259256</c:v>
                </c:pt>
                <c:pt idx="268">
                  <c:v>0.74513965277777772</c:v>
                </c:pt>
                <c:pt idx="269">
                  <c:v>0.74515241898148155</c:v>
                </c:pt>
                <c:pt idx="270">
                  <c:v>0.74516511574074074</c:v>
                </c:pt>
                <c:pt idx="271">
                  <c:v>0.74517809027777782</c:v>
                </c:pt>
                <c:pt idx="272">
                  <c:v>0.74519091435185192</c:v>
                </c:pt>
                <c:pt idx="273">
                  <c:v>0.74520369212962967</c:v>
                </c:pt>
                <c:pt idx="274">
                  <c:v>0.74521652777777769</c:v>
                </c:pt>
                <c:pt idx="275">
                  <c:v>0.74522936342592594</c:v>
                </c:pt>
                <c:pt idx="276">
                  <c:v>0.74524193287037033</c:v>
                </c:pt>
                <c:pt idx="277">
                  <c:v>0.74525451388888886</c:v>
                </c:pt>
                <c:pt idx="278">
                  <c:v>0.74526753472222218</c:v>
                </c:pt>
                <c:pt idx="279">
                  <c:v>0.74528004629629629</c:v>
                </c:pt>
                <c:pt idx="280">
                  <c:v>0.74529292824074078</c:v>
                </c:pt>
                <c:pt idx="281">
                  <c:v>0.74530578703703698</c:v>
                </c:pt>
                <c:pt idx="282">
                  <c:v>0.74531863425925915</c:v>
                </c:pt>
                <c:pt idx="283">
                  <c:v>0.74533100694444443</c:v>
                </c:pt>
                <c:pt idx="284">
                  <c:v>0.74534398148148151</c:v>
                </c:pt>
                <c:pt idx="285">
                  <c:v>0.74535689814814809</c:v>
                </c:pt>
                <c:pt idx="286">
                  <c:v>0.74536958333333336</c:v>
                </c:pt>
                <c:pt idx="287">
                  <c:v>0.74538210648148151</c:v>
                </c:pt>
                <c:pt idx="288">
                  <c:v>0.745394988425926</c:v>
                </c:pt>
                <c:pt idx="289">
                  <c:v>0.74540766203703701</c:v>
                </c:pt>
                <c:pt idx="290">
                  <c:v>0.74542037037037046</c:v>
                </c:pt>
                <c:pt idx="291">
                  <c:v>0.74543321759259262</c:v>
                </c:pt>
                <c:pt idx="292">
                  <c:v>0.74544586805555557</c:v>
                </c:pt>
                <c:pt idx="293">
                  <c:v>0.74545868055555553</c:v>
                </c:pt>
                <c:pt idx="294">
                  <c:v>0.74547164351851858</c:v>
                </c:pt>
                <c:pt idx="295">
                  <c:v>0.74548425925925921</c:v>
                </c:pt>
                <c:pt idx="296">
                  <c:v>0.74549687500000006</c:v>
                </c:pt>
                <c:pt idx="297">
                  <c:v>0.74550986111111106</c:v>
                </c:pt>
                <c:pt idx="298">
                  <c:v>0.74552245370370374</c:v>
                </c:pt>
                <c:pt idx="299">
                  <c:v>0.74553519675925928</c:v>
                </c:pt>
                <c:pt idx="300">
                  <c:v>0.74554819444444442</c:v>
                </c:pt>
                <c:pt idx="301">
                  <c:v>0.74556079861111113</c:v>
                </c:pt>
                <c:pt idx="302">
                  <c:v>0.74557356481481485</c:v>
                </c:pt>
                <c:pt idx="303">
                  <c:v>0.74558633101851857</c:v>
                </c:pt>
                <c:pt idx="304">
                  <c:v>0.74559916666666659</c:v>
                </c:pt>
                <c:pt idx="305">
                  <c:v>0.7456122106481482</c:v>
                </c:pt>
                <c:pt idx="306">
                  <c:v>0.74562482638888883</c:v>
                </c:pt>
                <c:pt idx="307">
                  <c:v>0.74563759259259266</c:v>
                </c:pt>
                <c:pt idx="308">
                  <c:v>0.74565031250000002</c:v>
                </c:pt>
                <c:pt idx="309">
                  <c:v>0.74566306712962971</c:v>
                </c:pt>
                <c:pt idx="310">
                  <c:v>0.74567578703703707</c:v>
                </c:pt>
                <c:pt idx="311">
                  <c:v>0.74568853009259251</c:v>
                </c:pt>
                <c:pt idx="312">
                  <c:v>0.745701574074074</c:v>
                </c:pt>
                <c:pt idx="313">
                  <c:v>0.74571429398148148</c:v>
                </c:pt>
                <c:pt idx="314">
                  <c:v>0.74572702546296299</c:v>
                </c:pt>
                <c:pt idx="315">
                  <c:v>0.74573960648148141</c:v>
                </c:pt>
                <c:pt idx="316">
                  <c:v>0.74575270833333329</c:v>
                </c:pt>
                <c:pt idx="317">
                  <c:v>0.74576545138888894</c:v>
                </c:pt>
                <c:pt idx="318">
                  <c:v>0.74577815972222217</c:v>
                </c:pt>
                <c:pt idx="319">
                  <c:v>0.74579069444444446</c:v>
                </c:pt>
                <c:pt idx="320">
                  <c:v>0.74580373842592584</c:v>
                </c:pt>
                <c:pt idx="321">
                  <c:v>0.74581624999999996</c:v>
                </c:pt>
                <c:pt idx="322">
                  <c:v>0.74582936342592587</c:v>
                </c:pt>
                <c:pt idx="323">
                  <c:v>0.74584199074074065</c:v>
                </c:pt>
                <c:pt idx="324">
                  <c:v>0.74585482638888889</c:v>
                </c:pt>
                <c:pt idx="325">
                  <c:v>0.74586726851851859</c:v>
                </c:pt>
                <c:pt idx="326">
                  <c:v>0.74588037037037036</c:v>
                </c:pt>
                <c:pt idx="327">
                  <c:v>0.74589295138888889</c:v>
                </c:pt>
                <c:pt idx="328">
                  <c:v>0.7459056828703704</c:v>
                </c:pt>
                <c:pt idx="329">
                  <c:v>0.74591859953703699</c:v>
                </c:pt>
                <c:pt idx="330">
                  <c:v>0.74593112268518524</c:v>
                </c:pt>
                <c:pt idx="331">
                  <c:v>0.74594413194444442</c:v>
                </c:pt>
                <c:pt idx="332">
                  <c:v>0.74595701388888891</c:v>
                </c:pt>
                <c:pt idx="333">
                  <c:v>0.74596972222222224</c:v>
                </c:pt>
                <c:pt idx="334">
                  <c:v>0.74598228009259249</c:v>
                </c:pt>
                <c:pt idx="335">
                  <c:v>0.7459953587962963</c:v>
                </c:pt>
                <c:pt idx="336">
                  <c:v>0.74600789351851848</c:v>
                </c:pt>
                <c:pt idx="337">
                  <c:v>0.74602085648148142</c:v>
                </c:pt>
                <c:pt idx="338">
                  <c:v>0.74603339120370371</c:v>
                </c:pt>
                <c:pt idx="339">
                  <c:v>0.74604628472222212</c:v>
                </c:pt>
                <c:pt idx="340">
                  <c:v>0.74605888888888883</c:v>
                </c:pt>
                <c:pt idx="341">
                  <c:v>0.74607194444444447</c:v>
                </c:pt>
                <c:pt idx="342">
                  <c:v>0.74608458333333338</c:v>
                </c:pt>
                <c:pt idx="343">
                  <c:v>0.74609749999999997</c:v>
                </c:pt>
                <c:pt idx="344">
                  <c:v>0.74610998842592602</c:v>
                </c:pt>
                <c:pt idx="345">
                  <c:v>0.74612273148148145</c:v>
                </c:pt>
                <c:pt idx="346">
                  <c:v>0.74613582175925919</c:v>
                </c:pt>
                <c:pt idx="347">
                  <c:v>0.74614863425925926</c:v>
                </c:pt>
                <c:pt idx="348">
                  <c:v>0.7461613773148148</c:v>
                </c:pt>
                <c:pt idx="349">
                  <c:v>0.74617402777777775</c:v>
                </c:pt>
                <c:pt idx="350">
                  <c:v>0.74618666666666666</c:v>
                </c:pt>
                <c:pt idx="351">
                  <c:v>0.7461997569444444</c:v>
                </c:pt>
                <c:pt idx="352">
                  <c:v>0.74621246527777785</c:v>
                </c:pt>
                <c:pt idx="353">
                  <c:v>0.74622515046296289</c:v>
                </c:pt>
                <c:pt idx="354">
                  <c:v>0.7462380671296297</c:v>
                </c:pt>
                <c:pt idx="355">
                  <c:v>0.74625079861111121</c:v>
                </c:pt>
                <c:pt idx="356">
                  <c:v>0.74626361111111106</c:v>
                </c:pt>
                <c:pt idx="357">
                  <c:v>0.74627605324074076</c:v>
                </c:pt>
                <c:pt idx="358">
                  <c:v>0.74628887731481486</c:v>
                </c:pt>
                <c:pt idx="359">
                  <c:v>0.74630190972222221</c:v>
                </c:pt>
                <c:pt idx="360">
                  <c:v>0.74631454861111113</c:v>
                </c:pt>
                <c:pt idx="361">
                  <c:v>0.74632707175925928</c:v>
                </c:pt>
                <c:pt idx="362">
                  <c:v>0.74634001157407415</c:v>
                </c:pt>
                <c:pt idx="363">
                  <c:v>0.74635280092592593</c:v>
                </c:pt>
                <c:pt idx="364">
                  <c:v>0.74636557870370368</c:v>
                </c:pt>
                <c:pt idx="365">
                  <c:v>0.74637841435185182</c:v>
                </c:pt>
                <c:pt idx="366">
                  <c:v>0.74639111111111112</c:v>
                </c:pt>
                <c:pt idx="367">
                  <c:v>0.74640384259259263</c:v>
                </c:pt>
                <c:pt idx="368">
                  <c:v>0.74641657407407402</c:v>
                </c:pt>
                <c:pt idx="369">
                  <c:v>0.74642961805555552</c:v>
                </c:pt>
                <c:pt idx="370">
                  <c:v>0.74644214120370378</c:v>
                </c:pt>
                <c:pt idx="371">
                  <c:v>0.74645486111111115</c:v>
                </c:pt>
                <c:pt idx="372">
                  <c:v>0.74646781250000005</c:v>
                </c:pt>
                <c:pt idx="373">
                  <c:v>0.74648050925925924</c:v>
                </c:pt>
                <c:pt idx="374">
                  <c:v>0.7464935416666667</c:v>
                </c:pt>
                <c:pt idx="375">
                  <c:v>0.74650593749999994</c:v>
                </c:pt>
                <c:pt idx="376">
                  <c:v>0.74651903935185182</c:v>
                </c:pt>
                <c:pt idx="377">
                  <c:v>0.74653173611111112</c:v>
                </c:pt>
                <c:pt idx="378">
                  <c:v>0.74665968749999989</c:v>
                </c:pt>
                <c:pt idx="379">
                  <c:v>0.74665968749999989</c:v>
                </c:pt>
                <c:pt idx="380">
                  <c:v>0.74665968749999989</c:v>
                </c:pt>
                <c:pt idx="381">
                  <c:v>0.74665968749999989</c:v>
                </c:pt>
                <c:pt idx="382">
                  <c:v>0.74665968749999989</c:v>
                </c:pt>
                <c:pt idx="383">
                  <c:v>0.74665968749999989</c:v>
                </c:pt>
                <c:pt idx="384">
                  <c:v>0.74665968749999989</c:v>
                </c:pt>
                <c:pt idx="385">
                  <c:v>0.74666116898148138</c:v>
                </c:pt>
                <c:pt idx="386">
                  <c:v>0.74666116898148138</c:v>
                </c:pt>
                <c:pt idx="387">
                  <c:v>0.74666116898148138</c:v>
                </c:pt>
                <c:pt idx="388">
                  <c:v>0.74677726851851844</c:v>
                </c:pt>
                <c:pt idx="389">
                  <c:v>0.74677726851851844</c:v>
                </c:pt>
                <c:pt idx="390">
                  <c:v>0.74677726851851844</c:v>
                </c:pt>
                <c:pt idx="391">
                  <c:v>0.74677726851851844</c:v>
                </c:pt>
                <c:pt idx="392">
                  <c:v>0.74677726851851844</c:v>
                </c:pt>
                <c:pt idx="393">
                  <c:v>0.74677726851851844</c:v>
                </c:pt>
                <c:pt idx="394">
                  <c:v>0.74677726851851844</c:v>
                </c:pt>
                <c:pt idx="395">
                  <c:v>0.74685640046296298</c:v>
                </c:pt>
                <c:pt idx="396">
                  <c:v>0.74685640046296298</c:v>
                </c:pt>
                <c:pt idx="397">
                  <c:v>0.74685640046296298</c:v>
                </c:pt>
                <c:pt idx="398">
                  <c:v>0.74685640046296298</c:v>
                </c:pt>
                <c:pt idx="399">
                  <c:v>0.74685640046296298</c:v>
                </c:pt>
                <c:pt idx="400">
                  <c:v>0.74685640046296298</c:v>
                </c:pt>
                <c:pt idx="401">
                  <c:v>0.74685640046296298</c:v>
                </c:pt>
                <c:pt idx="402">
                  <c:v>0.74697221064814812</c:v>
                </c:pt>
                <c:pt idx="403">
                  <c:v>0.74697221064814812</c:v>
                </c:pt>
                <c:pt idx="404">
                  <c:v>0.74697221064814812</c:v>
                </c:pt>
                <c:pt idx="405">
                  <c:v>0.74697221064814812</c:v>
                </c:pt>
                <c:pt idx="406">
                  <c:v>0.74697221064814812</c:v>
                </c:pt>
                <c:pt idx="407">
                  <c:v>0.74697221064814812</c:v>
                </c:pt>
                <c:pt idx="408">
                  <c:v>0.74697221064814812</c:v>
                </c:pt>
                <c:pt idx="409">
                  <c:v>0.74708834490740739</c:v>
                </c:pt>
                <c:pt idx="410">
                  <c:v>0.74708834490740739</c:v>
                </c:pt>
                <c:pt idx="411">
                  <c:v>0.74708834490740739</c:v>
                </c:pt>
                <c:pt idx="412">
                  <c:v>0.74708834490740739</c:v>
                </c:pt>
                <c:pt idx="413">
                  <c:v>0.74708834490740739</c:v>
                </c:pt>
                <c:pt idx="414">
                  <c:v>0.74708834490740739</c:v>
                </c:pt>
                <c:pt idx="415">
                  <c:v>0.74708834490740739</c:v>
                </c:pt>
                <c:pt idx="416">
                  <c:v>0.74720446759259262</c:v>
                </c:pt>
                <c:pt idx="417">
                  <c:v>0.74720446759259262</c:v>
                </c:pt>
                <c:pt idx="418">
                  <c:v>0.74720446759259262</c:v>
                </c:pt>
                <c:pt idx="419">
                  <c:v>0.74720446759259262</c:v>
                </c:pt>
                <c:pt idx="420">
                  <c:v>0.74720446759259262</c:v>
                </c:pt>
                <c:pt idx="421">
                  <c:v>0.74720446759259262</c:v>
                </c:pt>
                <c:pt idx="422">
                  <c:v>0.74720446759259262</c:v>
                </c:pt>
                <c:pt idx="423">
                  <c:v>0.74732060185185178</c:v>
                </c:pt>
                <c:pt idx="424">
                  <c:v>0.74732060185185178</c:v>
                </c:pt>
                <c:pt idx="425">
                  <c:v>0.74732060185185178</c:v>
                </c:pt>
                <c:pt idx="426">
                  <c:v>0.74732060185185178</c:v>
                </c:pt>
                <c:pt idx="427">
                  <c:v>0.74732060185185178</c:v>
                </c:pt>
                <c:pt idx="428">
                  <c:v>0.74732060185185178</c:v>
                </c:pt>
                <c:pt idx="429">
                  <c:v>0.74732060185185178</c:v>
                </c:pt>
                <c:pt idx="430">
                  <c:v>0.74738304398148159</c:v>
                </c:pt>
                <c:pt idx="431">
                  <c:v>0.74738304398148159</c:v>
                </c:pt>
                <c:pt idx="432">
                  <c:v>0.74738304398148159</c:v>
                </c:pt>
                <c:pt idx="433">
                  <c:v>0.74738304398148159</c:v>
                </c:pt>
                <c:pt idx="434">
                  <c:v>0.74738304398148159</c:v>
                </c:pt>
                <c:pt idx="435">
                  <c:v>0.74738304398148159</c:v>
                </c:pt>
                <c:pt idx="436">
                  <c:v>0.74738304398148159</c:v>
                </c:pt>
                <c:pt idx="437">
                  <c:v>0.74738339120370367</c:v>
                </c:pt>
                <c:pt idx="438">
                  <c:v>0.74738339120370367</c:v>
                </c:pt>
                <c:pt idx="439">
                  <c:v>0.74738339120370367</c:v>
                </c:pt>
                <c:pt idx="440">
                  <c:v>0.74738339120370367</c:v>
                </c:pt>
                <c:pt idx="441">
                  <c:v>0.74738339120370367</c:v>
                </c:pt>
                <c:pt idx="442">
                  <c:v>0.74738339120370367</c:v>
                </c:pt>
                <c:pt idx="443">
                  <c:v>0.74738339120370367</c:v>
                </c:pt>
                <c:pt idx="444">
                  <c:v>0.74738724537037038</c:v>
                </c:pt>
                <c:pt idx="445">
                  <c:v>0.74739998842592603</c:v>
                </c:pt>
                <c:pt idx="446">
                  <c:v>0.74752855324074075</c:v>
                </c:pt>
                <c:pt idx="447">
                  <c:v>0.74752855324074075</c:v>
                </c:pt>
                <c:pt idx="448">
                  <c:v>0.74752855324074075</c:v>
                </c:pt>
                <c:pt idx="449">
                  <c:v>0.74752855324074075</c:v>
                </c:pt>
                <c:pt idx="450">
                  <c:v>0.74752855324074075</c:v>
                </c:pt>
                <c:pt idx="451">
                  <c:v>0.74752855324074075</c:v>
                </c:pt>
                <c:pt idx="452">
                  <c:v>0.74752855324074075</c:v>
                </c:pt>
                <c:pt idx="453">
                  <c:v>0.74757965277777771</c:v>
                </c:pt>
                <c:pt idx="454">
                  <c:v>0.74757965277777771</c:v>
                </c:pt>
                <c:pt idx="455">
                  <c:v>0.74757965277777771</c:v>
                </c:pt>
                <c:pt idx="456">
                  <c:v>0.74757965277777771</c:v>
                </c:pt>
                <c:pt idx="457">
                  <c:v>0.74757965277777771</c:v>
                </c:pt>
                <c:pt idx="458">
                  <c:v>0.74757965277777771</c:v>
                </c:pt>
                <c:pt idx="459">
                  <c:v>0.74757965277777771</c:v>
                </c:pt>
                <c:pt idx="460">
                  <c:v>0.74759194444444443</c:v>
                </c:pt>
                <c:pt idx="461">
                  <c:v>0.7476044097222222</c:v>
                </c:pt>
                <c:pt idx="462">
                  <c:v>0.74761718749999995</c:v>
                </c:pt>
                <c:pt idx="463">
                  <c:v>0.74765511574074084</c:v>
                </c:pt>
                <c:pt idx="464">
                  <c:v>0.74765511574074084</c:v>
                </c:pt>
                <c:pt idx="465">
                  <c:v>0.74765554398148149</c:v>
                </c:pt>
                <c:pt idx="466">
                  <c:v>0.74766832175925924</c:v>
                </c:pt>
                <c:pt idx="467">
                  <c:v>0.7477903935185185</c:v>
                </c:pt>
                <c:pt idx="468">
                  <c:v>0.7477903935185185</c:v>
                </c:pt>
                <c:pt idx="469">
                  <c:v>0.7477903935185185</c:v>
                </c:pt>
                <c:pt idx="470">
                  <c:v>0.7477903935185185</c:v>
                </c:pt>
                <c:pt idx="471">
                  <c:v>0.7477903935185185</c:v>
                </c:pt>
                <c:pt idx="472">
                  <c:v>0.7477903935185185</c:v>
                </c:pt>
                <c:pt idx="473">
                  <c:v>0.7477903935185185</c:v>
                </c:pt>
                <c:pt idx="474">
                  <c:v>0.74779204861111115</c:v>
                </c:pt>
                <c:pt idx="475">
                  <c:v>0.74779204861111115</c:v>
                </c:pt>
                <c:pt idx="476">
                  <c:v>0.74790815972222224</c:v>
                </c:pt>
                <c:pt idx="477">
                  <c:v>0.74790815972222224</c:v>
                </c:pt>
                <c:pt idx="478">
                  <c:v>0.74790815972222224</c:v>
                </c:pt>
                <c:pt idx="479">
                  <c:v>0.74790815972222224</c:v>
                </c:pt>
                <c:pt idx="480">
                  <c:v>0.74790815972222224</c:v>
                </c:pt>
                <c:pt idx="481">
                  <c:v>0.74790815972222224</c:v>
                </c:pt>
                <c:pt idx="482">
                  <c:v>0.74790815972222224</c:v>
                </c:pt>
                <c:pt idx="483">
                  <c:v>0.74791005787037035</c:v>
                </c:pt>
                <c:pt idx="484">
                  <c:v>0.74791005787037035</c:v>
                </c:pt>
                <c:pt idx="485">
                  <c:v>0.74802616898148155</c:v>
                </c:pt>
                <c:pt idx="486">
                  <c:v>0.74802616898148155</c:v>
                </c:pt>
                <c:pt idx="487">
                  <c:v>0.74802616898148155</c:v>
                </c:pt>
                <c:pt idx="488">
                  <c:v>0.74802616898148155</c:v>
                </c:pt>
                <c:pt idx="489">
                  <c:v>0.74802616898148155</c:v>
                </c:pt>
                <c:pt idx="490">
                  <c:v>0.74802616898148155</c:v>
                </c:pt>
                <c:pt idx="491">
                  <c:v>0.74802616898148155</c:v>
                </c:pt>
                <c:pt idx="492">
                  <c:v>0.74814230324074071</c:v>
                </c:pt>
                <c:pt idx="493">
                  <c:v>0.74814230324074071</c:v>
                </c:pt>
                <c:pt idx="494">
                  <c:v>0.74814230324074071</c:v>
                </c:pt>
                <c:pt idx="495">
                  <c:v>0.74814230324074071</c:v>
                </c:pt>
                <c:pt idx="496">
                  <c:v>0.74814230324074071</c:v>
                </c:pt>
                <c:pt idx="497">
                  <c:v>0.74814230324074071</c:v>
                </c:pt>
                <c:pt idx="498">
                  <c:v>0.74814230324074071</c:v>
                </c:pt>
                <c:pt idx="499">
                  <c:v>0.74825843749999998</c:v>
                </c:pt>
                <c:pt idx="500">
                  <c:v>0.74825843749999998</c:v>
                </c:pt>
                <c:pt idx="501">
                  <c:v>0.74825843749999998</c:v>
                </c:pt>
                <c:pt idx="502">
                  <c:v>0.74825843749999998</c:v>
                </c:pt>
                <c:pt idx="503">
                  <c:v>0.74825843749999998</c:v>
                </c:pt>
                <c:pt idx="504">
                  <c:v>0.74825843749999998</c:v>
                </c:pt>
                <c:pt idx="505">
                  <c:v>0.74825843749999998</c:v>
                </c:pt>
                <c:pt idx="506">
                  <c:v>0.74826767361111113</c:v>
                </c:pt>
                <c:pt idx="507">
                  <c:v>0.74826767361111113</c:v>
                </c:pt>
                <c:pt idx="508">
                  <c:v>0.74826767361111113</c:v>
                </c:pt>
                <c:pt idx="509">
                  <c:v>0.74826767361111113</c:v>
                </c:pt>
                <c:pt idx="510">
                  <c:v>0.74826767361111113</c:v>
                </c:pt>
                <c:pt idx="511">
                  <c:v>0.74826767361111113</c:v>
                </c:pt>
                <c:pt idx="512">
                  <c:v>0.74826767361111113</c:v>
                </c:pt>
                <c:pt idx="513">
                  <c:v>0.74828443287037028</c:v>
                </c:pt>
                <c:pt idx="514">
                  <c:v>0.74828443287037028</c:v>
                </c:pt>
                <c:pt idx="515">
                  <c:v>0.74829954861111114</c:v>
                </c:pt>
                <c:pt idx="516">
                  <c:v>0.74841565972222224</c:v>
                </c:pt>
                <c:pt idx="517">
                  <c:v>0.74841565972222224</c:v>
                </c:pt>
                <c:pt idx="518">
                  <c:v>0.74841565972222224</c:v>
                </c:pt>
                <c:pt idx="519">
                  <c:v>0.74841565972222224</c:v>
                </c:pt>
                <c:pt idx="520">
                  <c:v>0.74841565972222224</c:v>
                </c:pt>
                <c:pt idx="521">
                  <c:v>0.74841565972222224</c:v>
                </c:pt>
                <c:pt idx="522">
                  <c:v>0.74841565972222224</c:v>
                </c:pt>
                <c:pt idx="523">
                  <c:v>0.74853178240740748</c:v>
                </c:pt>
                <c:pt idx="524">
                  <c:v>0.74853178240740748</c:v>
                </c:pt>
                <c:pt idx="525">
                  <c:v>0.74853178240740748</c:v>
                </c:pt>
                <c:pt idx="526">
                  <c:v>0.74853178240740748</c:v>
                </c:pt>
                <c:pt idx="527">
                  <c:v>0.74853178240740748</c:v>
                </c:pt>
                <c:pt idx="528">
                  <c:v>0.74853178240740748</c:v>
                </c:pt>
                <c:pt idx="529">
                  <c:v>0.74853178240740748</c:v>
                </c:pt>
                <c:pt idx="530">
                  <c:v>0.74853277777777771</c:v>
                </c:pt>
                <c:pt idx="531">
                  <c:v>0.74853277777777771</c:v>
                </c:pt>
                <c:pt idx="532">
                  <c:v>0.74853277777777771</c:v>
                </c:pt>
                <c:pt idx="533">
                  <c:v>0.74853277777777771</c:v>
                </c:pt>
                <c:pt idx="534">
                  <c:v>0.74864888888888892</c:v>
                </c:pt>
                <c:pt idx="535">
                  <c:v>0.74864888888888892</c:v>
                </c:pt>
                <c:pt idx="536">
                  <c:v>0.74864888888888892</c:v>
                </c:pt>
                <c:pt idx="537">
                  <c:v>0.74864888888888892</c:v>
                </c:pt>
                <c:pt idx="538">
                  <c:v>0.74864888888888892</c:v>
                </c:pt>
                <c:pt idx="539">
                  <c:v>0.74864888888888892</c:v>
                </c:pt>
                <c:pt idx="540">
                  <c:v>0.74864888888888892</c:v>
                </c:pt>
                <c:pt idx="541">
                  <c:v>0.74872791666666672</c:v>
                </c:pt>
                <c:pt idx="542">
                  <c:v>0.74872791666666672</c:v>
                </c:pt>
                <c:pt idx="543">
                  <c:v>0.74872791666666672</c:v>
                </c:pt>
                <c:pt idx="544">
                  <c:v>0.74872791666666672</c:v>
                </c:pt>
                <c:pt idx="545">
                  <c:v>0.74872791666666672</c:v>
                </c:pt>
                <c:pt idx="546">
                  <c:v>0.74872791666666672</c:v>
                </c:pt>
                <c:pt idx="547">
                  <c:v>0.74872791666666672</c:v>
                </c:pt>
                <c:pt idx="548">
                  <c:v>0.74872859953703708</c:v>
                </c:pt>
                <c:pt idx="549">
                  <c:v>0.74872859953703708</c:v>
                </c:pt>
                <c:pt idx="550">
                  <c:v>0.74874111111111119</c:v>
                </c:pt>
                <c:pt idx="551">
                  <c:v>0.74875399305555546</c:v>
                </c:pt>
                <c:pt idx="552">
                  <c:v>0.74876684027777785</c:v>
                </c:pt>
                <c:pt idx="553">
                  <c:v>0.74877976851851846</c:v>
                </c:pt>
                <c:pt idx="554">
                  <c:v>0.74879249999999997</c:v>
                </c:pt>
                <c:pt idx="555">
                  <c:v>0.74880504629629618</c:v>
                </c:pt>
                <c:pt idx="556">
                  <c:v>0.74881802083333326</c:v>
                </c:pt>
                <c:pt idx="557">
                  <c:v>0.74883087962962958</c:v>
                </c:pt>
                <c:pt idx="558">
                  <c:v>0.74884363425925926</c:v>
                </c:pt>
                <c:pt idx="559">
                  <c:v>0.74885609953703713</c:v>
                </c:pt>
                <c:pt idx="560">
                  <c:v>0.74886888888888892</c:v>
                </c:pt>
                <c:pt idx="561">
                  <c:v>0.74888168981481484</c:v>
                </c:pt>
                <c:pt idx="562">
                  <c:v>0.74889446759259259</c:v>
                </c:pt>
                <c:pt idx="563">
                  <c:v>0.74890724537037034</c:v>
                </c:pt>
                <c:pt idx="564">
                  <c:v>0.74891994212962965</c:v>
                </c:pt>
                <c:pt idx="565">
                  <c:v>0.7489326851851853</c:v>
                </c:pt>
                <c:pt idx="566">
                  <c:v>0.7489457986111111</c:v>
                </c:pt>
                <c:pt idx="567">
                  <c:v>0.74895827546296301</c:v>
                </c:pt>
                <c:pt idx="568">
                  <c:v>0.74897127314814815</c:v>
                </c:pt>
                <c:pt idx="569">
                  <c:v>0.7489841087962964</c:v>
                </c:pt>
                <c:pt idx="570">
                  <c:v>0.7489967476851852</c:v>
                </c:pt>
                <c:pt idx="571">
                  <c:v>0.74900939814814815</c:v>
                </c:pt>
                <c:pt idx="572">
                  <c:v>0.74902221064814822</c:v>
                </c:pt>
                <c:pt idx="573">
                  <c:v>0.74903494212962973</c:v>
                </c:pt>
                <c:pt idx="574">
                  <c:v>0.7490476967592592</c:v>
                </c:pt>
                <c:pt idx="575">
                  <c:v>0.74906062499999992</c:v>
                </c:pt>
                <c:pt idx="576">
                  <c:v>0.7490732175925926</c:v>
                </c:pt>
                <c:pt idx="577">
                  <c:v>0.74908614583333344</c:v>
                </c:pt>
                <c:pt idx="578">
                  <c:v>0.74909869212962965</c:v>
                </c:pt>
                <c:pt idx="579">
                  <c:v>0.74911163194444441</c:v>
                </c:pt>
                <c:pt idx="580">
                  <c:v>0.74912462962962956</c:v>
                </c:pt>
                <c:pt idx="581">
                  <c:v>0.749137337962963</c:v>
                </c:pt>
                <c:pt idx="582">
                  <c:v>0.74915002314814816</c:v>
                </c:pt>
                <c:pt idx="583">
                  <c:v>0.74916266203703696</c:v>
                </c:pt>
                <c:pt idx="584">
                  <c:v>0.74917549768518521</c:v>
                </c:pt>
                <c:pt idx="585">
                  <c:v>0.74918831018518517</c:v>
                </c:pt>
                <c:pt idx="586">
                  <c:v>0.74920107638888889</c:v>
                </c:pt>
                <c:pt idx="587">
                  <c:v>0.74921390046296299</c:v>
                </c:pt>
                <c:pt idx="588">
                  <c:v>0.74922662037037036</c:v>
                </c:pt>
                <c:pt idx="589">
                  <c:v>0.74923935185185186</c:v>
                </c:pt>
                <c:pt idx="590">
                  <c:v>0.74925224537037038</c:v>
                </c:pt>
                <c:pt idx="591">
                  <c:v>0.74926483796296306</c:v>
                </c:pt>
                <c:pt idx="592">
                  <c:v>0.74927760416666667</c:v>
                </c:pt>
                <c:pt idx="593">
                  <c:v>0.74929069444444441</c:v>
                </c:pt>
                <c:pt idx="594">
                  <c:v>0.74930337962962967</c:v>
                </c:pt>
                <c:pt idx="595">
                  <c:v>0.74931608796296301</c:v>
                </c:pt>
                <c:pt idx="596">
                  <c:v>0.74943754629629622</c:v>
                </c:pt>
                <c:pt idx="597">
                  <c:v>0.74943754629629622</c:v>
                </c:pt>
                <c:pt idx="598">
                  <c:v>0.74943754629629622</c:v>
                </c:pt>
                <c:pt idx="599">
                  <c:v>0.74943754629629622</c:v>
                </c:pt>
                <c:pt idx="600">
                  <c:v>0.74943754629629622</c:v>
                </c:pt>
                <c:pt idx="601">
                  <c:v>0.74943754629629622</c:v>
                </c:pt>
                <c:pt idx="602">
                  <c:v>0.74943754629629622</c:v>
                </c:pt>
                <c:pt idx="603">
                  <c:v>0.74945663194444434</c:v>
                </c:pt>
                <c:pt idx="604">
                  <c:v>0.74945663194444434</c:v>
                </c:pt>
                <c:pt idx="605">
                  <c:v>0.74945663194444434</c:v>
                </c:pt>
                <c:pt idx="606">
                  <c:v>0.74945663194444434</c:v>
                </c:pt>
                <c:pt idx="607">
                  <c:v>0.74957271990740748</c:v>
                </c:pt>
                <c:pt idx="608">
                  <c:v>0.74957271990740748</c:v>
                </c:pt>
                <c:pt idx="609">
                  <c:v>0.74957271990740748</c:v>
                </c:pt>
                <c:pt idx="610">
                  <c:v>0.74957271990740748</c:v>
                </c:pt>
                <c:pt idx="611">
                  <c:v>0.74957271990740748</c:v>
                </c:pt>
                <c:pt idx="612">
                  <c:v>0.74957271990740748</c:v>
                </c:pt>
                <c:pt idx="613">
                  <c:v>0.74957271990740748</c:v>
                </c:pt>
                <c:pt idx="614">
                  <c:v>0.74964372685185188</c:v>
                </c:pt>
                <c:pt idx="615">
                  <c:v>0.74964372685185188</c:v>
                </c:pt>
                <c:pt idx="616">
                  <c:v>0.74964372685185188</c:v>
                </c:pt>
                <c:pt idx="617">
                  <c:v>0.74964372685185188</c:v>
                </c:pt>
                <c:pt idx="618">
                  <c:v>0.74964372685185188</c:v>
                </c:pt>
                <c:pt idx="619">
                  <c:v>0.74964372685185188</c:v>
                </c:pt>
                <c:pt idx="620">
                  <c:v>0.74964372685185188</c:v>
                </c:pt>
                <c:pt idx="621">
                  <c:v>0.74964899305555555</c:v>
                </c:pt>
                <c:pt idx="622">
                  <c:v>0.74966888888888894</c:v>
                </c:pt>
                <c:pt idx="623">
                  <c:v>0.74969620370370371</c:v>
                </c:pt>
                <c:pt idx="624">
                  <c:v>0.74969620370370371</c:v>
                </c:pt>
                <c:pt idx="625">
                  <c:v>0.74971454861111109</c:v>
                </c:pt>
                <c:pt idx="626">
                  <c:v>0.74971454861111109</c:v>
                </c:pt>
                <c:pt idx="627">
                  <c:v>0.74983358796296296</c:v>
                </c:pt>
                <c:pt idx="628">
                  <c:v>0.74983358796296296</c:v>
                </c:pt>
                <c:pt idx="629">
                  <c:v>0.74983358796296296</c:v>
                </c:pt>
                <c:pt idx="630">
                  <c:v>0.74983358796296296</c:v>
                </c:pt>
                <c:pt idx="631">
                  <c:v>0.74983358796296296</c:v>
                </c:pt>
                <c:pt idx="632">
                  <c:v>0.74983358796296296</c:v>
                </c:pt>
                <c:pt idx="633">
                  <c:v>0.74983358796296296</c:v>
                </c:pt>
                <c:pt idx="634">
                  <c:v>0.74983481481481473</c:v>
                </c:pt>
                <c:pt idx="635">
                  <c:v>0.74983481481481473</c:v>
                </c:pt>
                <c:pt idx="636">
                  <c:v>0.74995094907407411</c:v>
                </c:pt>
                <c:pt idx="637">
                  <c:v>0.74995094907407411</c:v>
                </c:pt>
                <c:pt idx="638">
                  <c:v>0.74995094907407411</c:v>
                </c:pt>
                <c:pt idx="639">
                  <c:v>0.74995094907407411</c:v>
                </c:pt>
                <c:pt idx="640">
                  <c:v>0.74995094907407411</c:v>
                </c:pt>
                <c:pt idx="641">
                  <c:v>0.74995094907407411</c:v>
                </c:pt>
                <c:pt idx="642">
                  <c:v>0.74995094907407411</c:v>
                </c:pt>
                <c:pt idx="643">
                  <c:v>0.75006708333333327</c:v>
                </c:pt>
                <c:pt idx="644">
                  <c:v>0.75006708333333327</c:v>
                </c:pt>
                <c:pt idx="645">
                  <c:v>0.75006708333333327</c:v>
                </c:pt>
                <c:pt idx="646">
                  <c:v>0.75006708333333327</c:v>
                </c:pt>
                <c:pt idx="647">
                  <c:v>0.75006708333333327</c:v>
                </c:pt>
                <c:pt idx="648">
                  <c:v>0.75006708333333327</c:v>
                </c:pt>
                <c:pt idx="649">
                  <c:v>0.75006708333333327</c:v>
                </c:pt>
                <c:pt idx="650">
                  <c:v>0.75018320601851851</c:v>
                </c:pt>
                <c:pt idx="651">
                  <c:v>0.75018320601851851</c:v>
                </c:pt>
                <c:pt idx="652">
                  <c:v>0.75018320601851851</c:v>
                </c:pt>
                <c:pt idx="653">
                  <c:v>0.75018320601851851</c:v>
                </c:pt>
                <c:pt idx="654">
                  <c:v>0.75018320601851851</c:v>
                </c:pt>
                <c:pt idx="655">
                  <c:v>0.75018320601851851</c:v>
                </c:pt>
                <c:pt idx="656">
                  <c:v>0.75018320601851851</c:v>
                </c:pt>
                <c:pt idx="657">
                  <c:v>0.75029934027777767</c:v>
                </c:pt>
                <c:pt idx="658">
                  <c:v>0.75029934027777767</c:v>
                </c:pt>
                <c:pt idx="659">
                  <c:v>0.75029934027777767</c:v>
                </c:pt>
                <c:pt idx="660">
                  <c:v>0.75029934027777767</c:v>
                </c:pt>
                <c:pt idx="661">
                  <c:v>0.75029934027777767</c:v>
                </c:pt>
                <c:pt idx="662">
                  <c:v>0.75029934027777767</c:v>
                </c:pt>
                <c:pt idx="663">
                  <c:v>0.75029934027777767</c:v>
                </c:pt>
                <c:pt idx="664">
                  <c:v>0.75041547453703705</c:v>
                </c:pt>
                <c:pt idx="665">
                  <c:v>0.75041547453703705</c:v>
                </c:pt>
                <c:pt idx="666">
                  <c:v>0.75041547453703705</c:v>
                </c:pt>
                <c:pt idx="667">
                  <c:v>0.75041547453703705</c:v>
                </c:pt>
                <c:pt idx="668">
                  <c:v>0.75041547453703705</c:v>
                </c:pt>
                <c:pt idx="669">
                  <c:v>0.75041547453703705</c:v>
                </c:pt>
                <c:pt idx="670">
                  <c:v>0.75041547453703705</c:v>
                </c:pt>
                <c:pt idx="671">
                  <c:v>0.75053159722222229</c:v>
                </c:pt>
                <c:pt idx="672">
                  <c:v>0.75053159722222229</c:v>
                </c:pt>
                <c:pt idx="673">
                  <c:v>0.75053159722222229</c:v>
                </c:pt>
                <c:pt idx="674">
                  <c:v>0.75053159722222229</c:v>
                </c:pt>
                <c:pt idx="675">
                  <c:v>0.75053159722222229</c:v>
                </c:pt>
                <c:pt idx="676">
                  <c:v>0.75053159722222229</c:v>
                </c:pt>
                <c:pt idx="677">
                  <c:v>0.75053159722222229</c:v>
                </c:pt>
                <c:pt idx="678">
                  <c:v>0.75053636574074067</c:v>
                </c:pt>
                <c:pt idx="679">
                  <c:v>0.75053636574074067</c:v>
                </c:pt>
                <c:pt idx="680">
                  <c:v>0.75053636574074067</c:v>
                </c:pt>
                <c:pt idx="681">
                  <c:v>0.75053636574074067</c:v>
                </c:pt>
                <c:pt idx="682">
                  <c:v>0.75053636574074067</c:v>
                </c:pt>
                <c:pt idx="683">
                  <c:v>0.75053636574074067</c:v>
                </c:pt>
                <c:pt idx="684">
                  <c:v>0.75053636574074067</c:v>
                </c:pt>
                <c:pt idx="685">
                  <c:v>0.75065237268518514</c:v>
                </c:pt>
                <c:pt idx="686">
                  <c:v>0.75065237268518514</c:v>
                </c:pt>
                <c:pt idx="687">
                  <c:v>0.75065237268518514</c:v>
                </c:pt>
                <c:pt idx="688">
                  <c:v>0.75065237268518514</c:v>
                </c:pt>
                <c:pt idx="689">
                  <c:v>0.75065237268518514</c:v>
                </c:pt>
                <c:pt idx="690">
                  <c:v>0.75065237268518514</c:v>
                </c:pt>
                <c:pt idx="691">
                  <c:v>0.75065237268518514</c:v>
                </c:pt>
                <c:pt idx="692">
                  <c:v>0.75065237268518514</c:v>
                </c:pt>
                <c:pt idx="693">
                  <c:v>0.75065237268518514</c:v>
                </c:pt>
                <c:pt idx="694">
                  <c:v>0.75065237268518514</c:v>
                </c:pt>
                <c:pt idx="695">
                  <c:v>0.75065237268518514</c:v>
                </c:pt>
                <c:pt idx="696">
                  <c:v>0.75065237268518514</c:v>
                </c:pt>
                <c:pt idx="697">
                  <c:v>0.75065237268518514</c:v>
                </c:pt>
                <c:pt idx="698">
                  <c:v>0.75065237268518514</c:v>
                </c:pt>
                <c:pt idx="699">
                  <c:v>0.75076846064814806</c:v>
                </c:pt>
                <c:pt idx="700">
                  <c:v>0.75076846064814806</c:v>
                </c:pt>
                <c:pt idx="701">
                  <c:v>0.75076846064814806</c:v>
                </c:pt>
                <c:pt idx="702">
                  <c:v>0.75076846064814806</c:v>
                </c:pt>
                <c:pt idx="703">
                  <c:v>0.75076846064814806</c:v>
                </c:pt>
                <c:pt idx="704">
                  <c:v>0.75076846064814806</c:v>
                </c:pt>
                <c:pt idx="705">
                  <c:v>0.75076846064814806</c:v>
                </c:pt>
                <c:pt idx="706">
                  <c:v>0.75077710648148155</c:v>
                </c:pt>
                <c:pt idx="707">
                  <c:v>0.75077710648148155</c:v>
                </c:pt>
                <c:pt idx="708">
                  <c:v>0.75077710648148155</c:v>
                </c:pt>
                <c:pt idx="709">
                  <c:v>0.75077710648148155</c:v>
                </c:pt>
                <c:pt idx="710">
                  <c:v>0.75089319444444447</c:v>
                </c:pt>
                <c:pt idx="711">
                  <c:v>0.75089319444444447</c:v>
                </c:pt>
                <c:pt idx="712">
                  <c:v>0.75089319444444447</c:v>
                </c:pt>
                <c:pt idx="713">
                  <c:v>0.75089319444444447</c:v>
                </c:pt>
                <c:pt idx="714">
                  <c:v>0.75089319444444447</c:v>
                </c:pt>
                <c:pt idx="715">
                  <c:v>0.75089319444444447</c:v>
                </c:pt>
                <c:pt idx="716">
                  <c:v>0.75089319444444447</c:v>
                </c:pt>
                <c:pt idx="717">
                  <c:v>0.75100934027777777</c:v>
                </c:pt>
                <c:pt idx="718">
                  <c:v>0.75100934027777777</c:v>
                </c:pt>
                <c:pt idx="719">
                  <c:v>0.75100934027777777</c:v>
                </c:pt>
                <c:pt idx="720">
                  <c:v>0.75100934027777777</c:v>
                </c:pt>
                <c:pt idx="721">
                  <c:v>0.75100934027777777</c:v>
                </c:pt>
                <c:pt idx="722">
                  <c:v>0.75100934027777777</c:v>
                </c:pt>
                <c:pt idx="723">
                  <c:v>0.75100934027777777</c:v>
                </c:pt>
                <c:pt idx="724">
                  <c:v>0.75112545138888887</c:v>
                </c:pt>
                <c:pt idx="725">
                  <c:v>0.75112545138888887</c:v>
                </c:pt>
                <c:pt idx="726">
                  <c:v>0.75112545138888887</c:v>
                </c:pt>
                <c:pt idx="727">
                  <c:v>0.75112545138888887</c:v>
                </c:pt>
                <c:pt idx="728">
                  <c:v>0.75112545138888887</c:v>
                </c:pt>
                <c:pt idx="729">
                  <c:v>0.75112545138888887</c:v>
                </c:pt>
                <c:pt idx="730">
                  <c:v>0.75112545138888887</c:v>
                </c:pt>
                <c:pt idx="731">
                  <c:v>0.75124159722222217</c:v>
                </c:pt>
                <c:pt idx="732">
                  <c:v>0.75124159722222217</c:v>
                </c:pt>
                <c:pt idx="733">
                  <c:v>0.75124159722222217</c:v>
                </c:pt>
                <c:pt idx="734">
                  <c:v>0.75124159722222217</c:v>
                </c:pt>
                <c:pt idx="735">
                  <c:v>0.75124159722222217</c:v>
                </c:pt>
                <c:pt idx="736">
                  <c:v>0.75124159722222217</c:v>
                </c:pt>
                <c:pt idx="737">
                  <c:v>0.75124159722222217</c:v>
                </c:pt>
                <c:pt idx="738">
                  <c:v>0.75124491898148149</c:v>
                </c:pt>
                <c:pt idx="739">
                  <c:v>0.75124491898148149</c:v>
                </c:pt>
                <c:pt idx="740">
                  <c:v>0.75124491898148149</c:v>
                </c:pt>
                <c:pt idx="741">
                  <c:v>0.75124491898148149</c:v>
                </c:pt>
                <c:pt idx="742">
                  <c:v>0.75124491898148149</c:v>
                </c:pt>
                <c:pt idx="743">
                  <c:v>0.75124491898148149</c:v>
                </c:pt>
                <c:pt idx="744">
                  <c:v>0.75124491898148149</c:v>
                </c:pt>
                <c:pt idx="745">
                  <c:v>0.75136081018518519</c:v>
                </c:pt>
                <c:pt idx="746">
                  <c:v>0.75136081018518519</c:v>
                </c:pt>
                <c:pt idx="747">
                  <c:v>0.75136081018518519</c:v>
                </c:pt>
                <c:pt idx="748">
                  <c:v>0.75136081018518519</c:v>
                </c:pt>
                <c:pt idx="749">
                  <c:v>0.75136081018518519</c:v>
                </c:pt>
                <c:pt idx="750">
                  <c:v>0.75136081018518519</c:v>
                </c:pt>
                <c:pt idx="751">
                  <c:v>0.75136081018518519</c:v>
                </c:pt>
                <c:pt idx="752">
                  <c:v>0.75147694444444435</c:v>
                </c:pt>
                <c:pt idx="753">
                  <c:v>0.75147694444444435</c:v>
                </c:pt>
                <c:pt idx="754">
                  <c:v>0.75147694444444435</c:v>
                </c:pt>
                <c:pt idx="755">
                  <c:v>0.75147694444444435</c:v>
                </c:pt>
                <c:pt idx="756">
                  <c:v>0.75147694444444435</c:v>
                </c:pt>
                <c:pt idx="757">
                  <c:v>0.75147694444444435</c:v>
                </c:pt>
                <c:pt idx="758">
                  <c:v>0.75147694444444435</c:v>
                </c:pt>
                <c:pt idx="759">
                  <c:v>0.75159307870370373</c:v>
                </c:pt>
                <c:pt idx="760">
                  <c:v>0.75159307870370373</c:v>
                </c:pt>
                <c:pt idx="761">
                  <c:v>0.75159307870370373</c:v>
                </c:pt>
                <c:pt idx="762">
                  <c:v>0.75159307870370373</c:v>
                </c:pt>
                <c:pt idx="763">
                  <c:v>0.75159307870370373</c:v>
                </c:pt>
                <c:pt idx="764">
                  <c:v>0.75159307870370373</c:v>
                </c:pt>
                <c:pt idx="765">
                  <c:v>0.75159307870370373</c:v>
                </c:pt>
                <c:pt idx="766">
                  <c:v>0.75170920138888897</c:v>
                </c:pt>
                <c:pt idx="767">
                  <c:v>0.75170920138888897</c:v>
                </c:pt>
                <c:pt idx="768">
                  <c:v>0.75170920138888897</c:v>
                </c:pt>
                <c:pt idx="769">
                  <c:v>0.75170920138888897</c:v>
                </c:pt>
                <c:pt idx="770">
                  <c:v>0.75170920138888897</c:v>
                </c:pt>
                <c:pt idx="771">
                  <c:v>0.75170920138888897</c:v>
                </c:pt>
                <c:pt idx="772">
                  <c:v>0.75170920138888897</c:v>
                </c:pt>
                <c:pt idx="773">
                  <c:v>0.75182535879629631</c:v>
                </c:pt>
                <c:pt idx="774">
                  <c:v>0.75182535879629631</c:v>
                </c:pt>
                <c:pt idx="775">
                  <c:v>0.75182535879629631</c:v>
                </c:pt>
                <c:pt idx="776">
                  <c:v>0.75182535879629631</c:v>
                </c:pt>
                <c:pt idx="777">
                  <c:v>0.75182535879629631</c:v>
                </c:pt>
                <c:pt idx="778">
                  <c:v>0.75182535879629631</c:v>
                </c:pt>
                <c:pt idx="779">
                  <c:v>0.75182535879629631</c:v>
                </c:pt>
                <c:pt idx="780">
                  <c:v>0.75194149305555558</c:v>
                </c:pt>
                <c:pt idx="781">
                  <c:v>0.75194149305555558</c:v>
                </c:pt>
                <c:pt idx="782">
                  <c:v>0.75194149305555558</c:v>
                </c:pt>
                <c:pt idx="783">
                  <c:v>0.75194149305555558</c:v>
                </c:pt>
                <c:pt idx="784">
                  <c:v>0.75194149305555558</c:v>
                </c:pt>
                <c:pt idx="785">
                  <c:v>0.75194149305555558</c:v>
                </c:pt>
                <c:pt idx="786">
                  <c:v>0.75194149305555558</c:v>
                </c:pt>
                <c:pt idx="787">
                  <c:v>0.75194726851851845</c:v>
                </c:pt>
                <c:pt idx="788">
                  <c:v>0.75194726851851845</c:v>
                </c:pt>
                <c:pt idx="789">
                  <c:v>0.75194726851851845</c:v>
                </c:pt>
                <c:pt idx="790">
                  <c:v>0.75194726851851845</c:v>
                </c:pt>
                <c:pt idx="791">
                  <c:v>0.75194726851851845</c:v>
                </c:pt>
                <c:pt idx="792">
                  <c:v>0.75194726851851845</c:v>
                </c:pt>
                <c:pt idx="793">
                  <c:v>0.75194726851851845</c:v>
                </c:pt>
                <c:pt idx="794">
                  <c:v>0.75206336805555551</c:v>
                </c:pt>
                <c:pt idx="795">
                  <c:v>0.75206336805555551</c:v>
                </c:pt>
                <c:pt idx="796">
                  <c:v>0.75206336805555551</c:v>
                </c:pt>
                <c:pt idx="797">
                  <c:v>0.75206336805555551</c:v>
                </c:pt>
                <c:pt idx="798">
                  <c:v>0.75206336805555551</c:v>
                </c:pt>
                <c:pt idx="799">
                  <c:v>0.75206336805555551</c:v>
                </c:pt>
                <c:pt idx="800">
                  <c:v>0.75206336805555551</c:v>
                </c:pt>
                <c:pt idx="801">
                  <c:v>0.7521795023148149</c:v>
                </c:pt>
                <c:pt idx="802">
                  <c:v>0.7521795023148149</c:v>
                </c:pt>
                <c:pt idx="803">
                  <c:v>0.7521795023148149</c:v>
                </c:pt>
                <c:pt idx="804">
                  <c:v>0.7521795023148149</c:v>
                </c:pt>
                <c:pt idx="805">
                  <c:v>0.7521795023148149</c:v>
                </c:pt>
                <c:pt idx="806">
                  <c:v>0.7521795023148149</c:v>
                </c:pt>
                <c:pt idx="807">
                  <c:v>0.7521795023148149</c:v>
                </c:pt>
                <c:pt idx="808">
                  <c:v>0.75221512731481477</c:v>
                </c:pt>
                <c:pt idx="809">
                  <c:v>0.75221512731481477</c:v>
                </c:pt>
                <c:pt idx="810">
                  <c:v>0.75221512731481477</c:v>
                </c:pt>
                <c:pt idx="811">
                  <c:v>0.75221512731481477</c:v>
                </c:pt>
                <c:pt idx="812">
                  <c:v>0.75221512731481477</c:v>
                </c:pt>
                <c:pt idx="813">
                  <c:v>0.75221512731481477</c:v>
                </c:pt>
                <c:pt idx="814">
                  <c:v>0.75221512731481477</c:v>
                </c:pt>
                <c:pt idx="815">
                  <c:v>0.75226405092592596</c:v>
                </c:pt>
                <c:pt idx="816">
                  <c:v>0.75226405092592596</c:v>
                </c:pt>
                <c:pt idx="817">
                  <c:v>0.75226405092592596</c:v>
                </c:pt>
                <c:pt idx="818">
                  <c:v>0.75226405092592596</c:v>
                </c:pt>
                <c:pt idx="819">
                  <c:v>0.75226405092592596</c:v>
                </c:pt>
                <c:pt idx="820">
                  <c:v>0.75226405092592596</c:v>
                </c:pt>
                <c:pt idx="821">
                  <c:v>0.75226405092592596</c:v>
                </c:pt>
                <c:pt idx="822">
                  <c:v>0.75226611111111108</c:v>
                </c:pt>
                <c:pt idx="823">
                  <c:v>0.75226611111111108</c:v>
                </c:pt>
                <c:pt idx="824">
                  <c:v>0.75226611111111108</c:v>
                </c:pt>
                <c:pt idx="825">
                  <c:v>0.75226611111111108</c:v>
                </c:pt>
                <c:pt idx="826">
                  <c:v>0.75228113425925924</c:v>
                </c:pt>
                <c:pt idx="827">
                  <c:v>0.75228113425925924</c:v>
                </c:pt>
                <c:pt idx="828">
                  <c:v>0.75231249999999994</c:v>
                </c:pt>
                <c:pt idx="829">
                  <c:v>0.75231249999999994</c:v>
                </c:pt>
                <c:pt idx="830">
                  <c:v>0.75234116898148151</c:v>
                </c:pt>
                <c:pt idx="831">
                  <c:v>0.75234116898148151</c:v>
                </c:pt>
                <c:pt idx="832">
                  <c:v>0.75234451388888879</c:v>
                </c:pt>
                <c:pt idx="833">
                  <c:v>0.75246165509259255</c:v>
                </c:pt>
                <c:pt idx="834">
                  <c:v>0.75246165509259255</c:v>
                </c:pt>
                <c:pt idx="835">
                  <c:v>0.75246165509259255</c:v>
                </c:pt>
                <c:pt idx="836">
                  <c:v>0.75246165509259255</c:v>
                </c:pt>
                <c:pt idx="837">
                  <c:v>0.75246165509259255</c:v>
                </c:pt>
                <c:pt idx="838">
                  <c:v>0.75246165509259255</c:v>
                </c:pt>
                <c:pt idx="839">
                  <c:v>0.75246165509259255</c:v>
                </c:pt>
                <c:pt idx="840">
                  <c:v>0.75247038194444438</c:v>
                </c:pt>
                <c:pt idx="841">
                  <c:v>0.75247038194444438</c:v>
                </c:pt>
                <c:pt idx="842">
                  <c:v>0.75248494212962969</c:v>
                </c:pt>
                <c:pt idx="843">
                  <c:v>0.75248494212962969</c:v>
                </c:pt>
                <c:pt idx="844">
                  <c:v>0.75249680555555554</c:v>
                </c:pt>
                <c:pt idx="845">
                  <c:v>0.75250908564814811</c:v>
                </c:pt>
                <c:pt idx="846">
                  <c:v>0.75252182870370365</c:v>
                </c:pt>
                <c:pt idx="847">
                  <c:v>0.75253460648148141</c:v>
                </c:pt>
                <c:pt idx="848">
                  <c:v>0.75254740740740733</c:v>
                </c:pt>
                <c:pt idx="849">
                  <c:v>0.75256019675925934</c:v>
                </c:pt>
                <c:pt idx="850">
                  <c:v>0.7525730787037036</c:v>
                </c:pt>
                <c:pt idx="851">
                  <c:v>0.75258553240740744</c:v>
                </c:pt>
                <c:pt idx="852">
                  <c:v>0.75259836805555558</c:v>
                </c:pt>
                <c:pt idx="853">
                  <c:v>0.75261120370370371</c:v>
                </c:pt>
                <c:pt idx="854">
                  <c:v>0.75262403935185185</c:v>
                </c:pt>
                <c:pt idx="855">
                  <c:v>0.75263673611111104</c:v>
                </c:pt>
                <c:pt idx="856">
                  <c:v>0.75264939814814813</c:v>
                </c:pt>
                <c:pt idx="857">
                  <c:v>0.75266230324074079</c:v>
                </c:pt>
                <c:pt idx="858">
                  <c:v>0.7526751620370371</c:v>
                </c:pt>
                <c:pt idx="859">
                  <c:v>0.75268766203703708</c:v>
                </c:pt>
                <c:pt idx="860">
                  <c:v>0.75270057870370366</c:v>
                </c:pt>
                <c:pt idx="861">
                  <c:v>0.75271342592592594</c:v>
                </c:pt>
                <c:pt idx="862">
                  <c:v>0.75272604166666668</c:v>
                </c:pt>
                <c:pt idx="863">
                  <c:v>0.75273887731481481</c:v>
                </c:pt>
                <c:pt idx="864">
                  <c:v>0.75275152777777776</c:v>
                </c:pt>
                <c:pt idx="865">
                  <c:v>0.75276439814814822</c:v>
                </c:pt>
                <c:pt idx="866">
                  <c:v>0.75277723379629624</c:v>
                </c:pt>
                <c:pt idx="867">
                  <c:v>0.75278997685185178</c:v>
                </c:pt>
                <c:pt idx="868">
                  <c:v>0.75280278935185185</c:v>
                </c:pt>
                <c:pt idx="869">
                  <c:v>0.75281552083333336</c:v>
                </c:pt>
                <c:pt idx="870">
                  <c:v>0.75282827546296305</c:v>
                </c:pt>
                <c:pt idx="871">
                  <c:v>0.75284093749999992</c:v>
                </c:pt>
                <c:pt idx="872">
                  <c:v>0.75285373842592584</c:v>
                </c:pt>
                <c:pt idx="873">
                  <c:v>0.75286651620370371</c:v>
                </c:pt>
                <c:pt idx="874">
                  <c:v>0.75287923611111118</c:v>
                </c:pt>
                <c:pt idx="875">
                  <c:v>0.75289237268518516</c:v>
                </c:pt>
                <c:pt idx="876">
                  <c:v>0.75290510416666667</c:v>
                </c:pt>
                <c:pt idx="877">
                  <c:v>0.75291784722222221</c:v>
                </c:pt>
                <c:pt idx="878">
                  <c:v>0.75293069444444438</c:v>
                </c:pt>
                <c:pt idx="879">
                  <c:v>0.75294312499999994</c:v>
                </c:pt>
                <c:pt idx="880">
                  <c:v>0.75295587962962962</c:v>
                </c:pt>
                <c:pt idx="881">
                  <c:v>0.75296893518518526</c:v>
                </c:pt>
                <c:pt idx="882">
                  <c:v>0.75298146990740744</c:v>
                </c:pt>
                <c:pt idx="883">
                  <c:v>0.75299424768518508</c:v>
                </c:pt>
                <c:pt idx="884">
                  <c:v>0.75300702546296294</c:v>
                </c:pt>
                <c:pt idx="885">
                  <c:v>0.75301980324074069</c:v>
                </c:pt>
                <c:pt idx="886">
                  <c:v>0.75303254629629635</c:v>
                </c:pt>
                <c:pt idx="887">
                  <c:v>0.75304530092592603</c:v>
                </c:pt>
                <c:pt idx="888">
                  <c:v>0.75305815972222223</c:v>
                </c:pt>
                <c:pt idx="889">
                  <c:v>0.75307098379629622</c:v>
                </c:pt>
                <c:pt idx="890">
                  <c:v>0.75308369212962967</c:v>
                </c:pt>
                <c:pt idx="891">
                  <c:v>0.75309650462962974</c:v>
                </c:pt>
                <c:pt idx="892">
                  <c:v>0.75310920138888893</c:v>
                </c:pt>
                <c:pt idx="893">
                  <c:v>0.75312201388888889</c:v>
                </c:pt>
                <c:pt idx="894">
                  <c:v>0.75313473379629636</c:v>
                </c:pt>
                <c:pt idx="895">
                  <c:v>0.75314758101851853</c:v>
                </c:pt>
                <c:pt idx="896">
                  <c:v>0.75316040509259263</c:v>
                </c:pt>
                <c:pt idx="897">
                  <c:v>0.75317320601851856</c:v>
                </c:pt>
                <c:pt idx="898">
                  <c:v>0.75318593750000007</c:v>
                </c:pt>
                <c:pt idx="899">
                  <c:v>0.75319857638888887</c:v>
                </c:pt>
                <c:pt idx="900">
                  <c:v>0.75321131944444442</c:v>
                </c:pt>
                <c:pt idx="901">
                  <c:v>0.7532243287037037</c:v>
                </c:pt>
                <c:pt idx="902">
                  <c:v>0.75323700231481483</c:v>
                </c:pt>
                <c:pt idx="903">
                  <c:v>0.75324976851851855</c:v>
                </c:pt>
                <c:pt idx="904">
                  <c:v>0.75326258101851851</c:v>
                </c:pt>
                <c:pt idx="905">
                  <c:v>0.75327533564814819</c:v>
                </c:pt>
                <c:pt idx="906">
                  <c:v>0.7532880671296297</c:v>
                </c:pt>
                <c:pt idx="907">
                  <c:v>0.75330104166666667</c:v>
                </c:pt>
                <c:pt idx="908">
                  <c:v>0.75331378472222221</c:v>
                </c:pt>
                <c:pt idx="909">
                  <c:v>0.75332629629629633</c:v>
                </c:pt>
                <c:pt idx="910">
                  <c:v>0.75333939814814821</c:v>
                </c:pt>
                <c:pt idx="911">
                  <c:v>0.75335211805555558</c:v>
                </c:pt>
                <c:pt idx="912">
                  <c:v>0.75336486111111112</c:v>
                </c:pt>
                <c:pt idx="913">
                  <c:v>0.75337750000000003</c:v>
                </c:pt>
                <c:pt idx="914">
                  <c:v>0.75339015046296298</c:v>
                </c:pt>
                <c:pt idx="915">
                  <c:v>0.75340285879629632</c:v>
                </c:pt>
                <c:pt idx="916">
                  <c:v>0.75341598379629626</c:v>
                </c:pt>
                <c:pt idx="917">
                  <c:v>0.75342848379629634</c:v>
                </c:pt>
                <c:pt idx="918">
                  <c:v>0.75344135416666669</c:v>
                </c:pt>
                <c:pt idx="919">
                  <c:v>0.7534539583333334</c:v>
                </c:pt>
                <c:pt idx="920">
                  <c:v>0.7534670717592592</c:v>
                </c:pt>
                <c:pt idx="921">
                  <c:v>0.75347961805555552</c:v>
                </c:pt>
                <c:pt idx="922">
                  <c:v>0.75349239583333327</c:v>
                </c:pt>
                <c:pt idx="923">
                  <c:v>0.75350539351851842</c:v>
                </c:pt>
                <c:pt idx="924">
                  <c:v>0.75351805555555551</c:v>
                </c:pt>
                <c:pt idx="925">
                  <c:v>0.75353096064814817</c:v>
                </c:pt>
                <c:pt idx="926">
                  <c:v>0.75354373842592592</c:v>
                </c:pt>
                <c:pt idx="927">
                  <c:v>0.75355635416666666</c:v>
                </c:pt>
                <c:pt idx="928">
                  <c:v>0.75356913194444441</c:v>
                </c:pt>
                <c:pt idx="929">
                  <c:v>0.75358168981481477</c:v>
                </c:pt>
                <c:pt idx="930">
                  <c:v>0.75359479166666665</c:v>
                </c:pt>
                <c:pt idx="931">
                  <c:v>0.7536075000000001</c:v>
                </c:pt>
                <c:pt idx="932">
                  <c:v>0.75362021990740746</c:v>
                </c:pt>
                <c:pt idx="933">
                  <c:v>0.75363310185185195</c:v>
                </c:pt>
                <c:pt idx="934">
                  <c:v>0.75364564814814816</c:v>
                </c:pt>
                <c:pt idx="935">
                  <c:v>0.75365848379629619</c:v>
                </c:pt>
                <c:pt idx="936">
                  <c:v>0.75367127314814819</c:v>
                </c:pt>
                <c:pt idx="937">
                  <c:v>0.75368408564814804</c:v>
                </c:pt>
                <c:pt idx="938">
                  <c:v>0.75369678240740745</c:v>
                </c:pt>
                <c:pt idx="939">
                  <c:v>0.75370973379629636</c:v>
                </c:pt>
                <c:pt idx="940">
                  <c:v>0.75372244212962958</c:v>
                </c:pt>
                <c:pt idx="941">
                  <c:v>0.75373502314814811</c:v>
                </c:pt>
                <c:pt idx="942">
                  <c:v>0.75374791666666674</c:v>
                </c:pt>
                <c:pt idx="943">
                  <c:v>0.7537606712962962</c:v>
                </c:pt>
                <c:pt idx="944">
                  <c:v>0.75377336805555561</c:v>
                </c:pt>
                <c:pt idx="945">
                  <c:v>0.7537861574074074</c:v>
                </c:pt>
                <c:pt idx="946">
                  <c:v>0.753798923611111</c:v>
                </c:pt>
                <c:pt idx="947">
                  <c:v>0.75381168981481483</c:v>
                </c:pt>
                <c:pt idx="948">
                  <c:v>0.7538243750000001</c:v>
                </c:pt>
                <c:pt idx="949">
                  <c:v>0.75383753472222226</c:v>
                </c:pt>
                <c:pt idx="950">
                  <c:v>0.75385017361111117</c:v>
                </c:pt>
                <c:pt idx="951">
                  <c:v>0.7538628472222223</c:v>
                </c:pt>
                <c:pt idx="952">
                  <c:v>0.75387582175925927</c:v>
                </c:pt>
                <c:pt idx="953">
                  <c:v>0.75388841435185183</c:v>
                </c:pt>
                <c:pt idx="954">
                  <c:v>0.75390118055555566</c:v>
                </c:pt>
                <c:pt idx="955">
                  <c:v>0.75391409722222225</c:v>
                </c:pt>
                <c:pt idx="956">
                  <c:v>0.75392685185185193</c:v>
                </c:pt>
                <c:pt idx="957">
                  <c:v>0.75393931712962958</c:v>
                </c:pt>
                <c:pt idx="958">
                  <c:v>0.75395203703703706</c:v>
                </c:pt>
                <c:pt idx="959">
                  <c:v>0.75396521990740739</c:v>
                </c:pt>
                <c:pt idx="960">
                  <c:v>0.75397790509259266</c:v>
                </c:pt>
                <c:pt idx="961">
                  <c:v>0.75399067129629627</c:v>
                </c:pt>
                <c:pt idx="962">
                  <c:v>0.75400331018518518</c:v>
                </c:pt>
                <c:pt idx="963">
                  <c:v>0.75401594907407399</c:v>
                </c:pt>
                <c:pt idx="964">
                  <c:v>0.75402870370370367</c:v>
                </c:pt>
                <c:pt idx="965">
                  <c:v>0.75404173611111114</c:v>
                </c:pt>
                <c:pt idx="966">
                  <c:v>0.75405438657407409</c:v>
                </c:pt>
                <c:pt idx="967">
                  <c:v>0.75406719907407405</c:v>
                </c:pt>
                <c:pt idx="968">
                  <c:v>0.75407978009259258</c:v>
                </c:pt>
                <c:pt idx="969">
                  <c:v>0.75409288194444446</c:v>
                </c:pt>
                <c:pt idx="970">
                  <c:v>0.75410545138888896</c:v>
                </c:pt>
                <c:pt idx="971">
                  <c:v>0.75411814814814815</c:v>
                </c:pt>
                <c:pt idx="972">
                  <c:v>0.75413123842592589</c:v>
                </c:pt>
                <c:pt idx="973">
                  <c:v>0.75414380787037028</c:v>
                </c:pt>
                <c:pt idx="974">
                  <c:v>0.75415646990740737</c:v>
                </c:pt>
                <c:pt idx="975">
                  <c:v>0.75416922453703705</c:v>
                </c:pt>
                <c:pt idx="976">
                  <c:v>0.75418231481481479</c:v>
                </c:pt>
                <c:pt idx="977">
                  <c:v>0.7541950462962963</c:v>
                </c:pt>
                <c:pt idx="978">
                  <c:v>0.75420783564814808</c:v>
                </c:pt>
                <c:pt idx="979">
                  <c:v>0.75422046296296286</c:v>
                </c:pt>
                <c:pt idx="980">
                  <c:v>0.75423344907407408</c:v>
                </c:pt>
                <c:pt idx="981">
                  <c:v>0.75424592592592588</c:v>
                </c:pt>
                <c:pt idx="982">
                  <c:v>0.75425876157407412</c:v>
                </c:pt>
                <c:pt idx="983">
                  <c:v>0.75427165509259264</c:v>
                </c:pt>
                <c:pt idx="984">
                  <c:v>0.75428422453703703</c:v>
                </c:pt>
                <c:pt idx="985">
                  <c:v>0.754297199074074</c:v>
                </c:pt>
                <c:pt idx="986">
                  <c:v>0.75430990740740744</c:v>
                </c:pt>
                <c:pt idx="987">
                  <c:v>0.7543224652777778</c:v>
                </c:pt>
                <c:pt idx="988">
                  <c:v>0.7543354166666667</c:v>
                </c:pt>
                <c:pt idx="989">
                  <c:v>0.75434819444444445</c:v>
                </c:pt>
                <c:pt idx="990">
                  <c:v>0.75436090277777768</c:v>
                </c:pt>
                <c:pt idx="991">
                  <c:v>0.75437353009259256</c:v>
                </c:pt>
                <c:pt idx="992">
                  <c:v>0.75438656250000002</c:v>
                </c:pt>
                <c:pt idx="993">
                  <c:v>0.75439927083333336</c:v>
                </c:pt>
                <c:pt idx="994">
                  <c:v>0.75441195601851863</c:v>
                </c:pt>
                <c:pt idx="995">
                  <c:v>0.75442504629629636</c:v>
                </c:pt>
                <c:pt idx="996">
                  <c:v>0.75443769675925931</c:v>
                </c:pt>
                <c:pt idx="997">
                  <c:v>0.75445034722222226</c:v>
                </c:pt>
                <c:pt idx="998">
                  <c:v>0.75446295138888886</c:v>
                </c:pt>
                <c:pt idx="999">
                  <c:v>0.75447579861111114</c:v>
                </c:pt>
                <c:pt idx="1000">
                  <c:v>0.7544887384259259</c:v>
                </c:pt>
                <c:pt idx="1001">
                  <c:v>0.75450152777777779</c:v>
                </c:pt>
                <c:pt idx="1002">
                  <c:v>0.75451440972222228</c:v>
                </c:pt>
                <c:pt idx="1003">
                  <c:v>0.75452717592592589</c:v>
                </c:pt>
                <c:pt idx="1004">
                  <c:v>0.75453978009259259</c:v>
                </c:pt>
                <c:pt idx="1005">
                  <c:v>0.75455245370370372</c:v>
                </c:pt>
                <c:pt idx="1006">
                  <c:v>0.75456528935185185</c:v>
                </c:pt>
                <c:pt idx="1007">
                  <c:v>0.75457809027777778</c:v>
                </c:pt>
                <c:pt idx="1008">
                  <c:v>0.75459081018518515</c:v>
                </c:pt>
                <c:pt idx="1009">
                  <c:v>0.75460363425925925</c:v>
                </c:pt>
                <c:pt idx="1010">
                  <c:v>0.75461655092592583</c:v>
                </c:pt>
                <c:pt idx="1011">
                  <c:v>0.7546292361111111</c:v>
                </c:pt>
                <c:pt idx="1012">
                  <c:v>0.75464207175925935</c:v>
                </c:pt>
                <c:pt idx="1013">
                  <c:v>0.75465471064814815</c:v>
                </c:pt>
                <c:pt idx="1014">
                  <c:v>0.75466774305555562</c:v>
                </c:pt>
                <c:pt idx="1015">
                  <c:v>0.75468052083333337</c:v>
                </c:pt>
                <c:pt idx="1016">
                  <c:v>0.75469327546296305</c:v>
                </c:pt>
                <c:pt idx="1017">
                  <c:v>0.75470606481481484</c:v>
                </c:pt>
                <c:pt idx="1018">
                  <c:v>0.75471883101851855</c:v>
                </c:pt>
                <c:pt idx="1019">
                  <c:v>0.75473144675925929</c:v>
                </c:pt>
                <c:pt idx="1020">
                  <c:v>0.75474414351851848</c:v>
                </c:pt>
                <c:pt idx="1021">
                  <c:v>0.75475690972222231</c:v>
                </c:pt>
                <c:pt idx="1022">
                  <c:v>0.75477000000000005</c:v>
                </c:pt>
                <c:pt idx="1023">
                  <c:v>0.7547827777777778</c:v>
                </c:pt>
                <c:pt idx="1024">
                  <c:v>0.75479533564814816</c:v>
                </c:pt>
                <c:pt idx="1025">
                  <c:v>0.75480829861111109</c:v>
                </c:pt>
                <c:pt idx="1026">
                  <c:v>0.75482106481481492</c:v>
                </c:pt>
                <c:pt idx="1027">
                  <c:v>0.7548336921296297</c:v>
                </c:pt>
                <c:pt idx="1028">
                  <c:v>0.75484652777777772</c:v>
                </c:pt>
                <c:pt idx="1029">
                  <c:v>0.75485914351851857</c:v>
                </c:pt>
                <c:pt idx="1030">
                  <c:v>0.75487217592592593</c:v>
                </c:pt>
                <c:pt idx="1031">
                  <c:v>0.75488494212962964</c:v>
                </c:pt>
                <c:pt idx="1032">
                  <c:v>0.75489766203703701</c:v>
                </c:pt>
                <c:pt idx="1033">
                  <c:v>0.75491042824074073</c:v>
                </c:pt>
                <c:pt idx="1034">
                  <c:v>0.75492346064814819</c:v>
                </c:pt>
                <c:pt idx="1035">
                  <c:v>0.75493601851851855</c:v>
                </c:pt>
                <c:pt idx="1036">
                  <c:v>0.75494873842592591</c:v>
                </c:pt>
                <c:pt idx="1037">
                  <c:v>0.75496181712962962</c:v>
                </c:pt>
                <c:pt idx="1038">
                  <c:v>0.75497451388888892</c:v>
                </c:pt>
                <c:pt idx="1039">
                  <c:v>0.75498721064814811</c:v>
                </c:pt>
                <c:pt idx="1040">
                  <c:v>0.75499988425925924</c:v>
                </c:pt>
                <c:pt idx="1041">
                  <c:v>0.7550129166666667</c:v>
                </c:pt>
                <c:pt idx="1042">
                  <c:v>0.75502538194444446</c:v>
                </c:pt>
                <c:pt idx="1043">
                  <c:v>0.7550383449074074</c:v>
                </c:pt>
                <c:pt idx="1044">
                  <c:v>0.75505105324074073</c:v>
                </c:pt>
                <c:pt idx="1045">
                  <c:v>0.75506375000000003</c:v>
                </c:pt>
                <c:pt idx="1046">
                  <c:v>0.75507684027777777</c:v>
                </c:pt>
                <c:pt idx="1047">
                  <c:v>0.75508944444444437</c:v>
                </c:pt>
                <c:pt idx="1048">
                  <c:v>0.75510203703703704</c:v>
                </c:pt>
                <c:pt idx="1049">
                  <c:v>0.75511515046296296</c:v>
                </c:pt>
                <c:pt idx="1050">
                  <c:v>0.75512792824074071</c:v>
                </c:pt>
                <c:pt idx="1051">
                  <c:v>0.75514071759259249</c:v>
                </c:pt>
                <c:pt idx="1052">
                  <c:v>0.75515331018518517</c:v>
                </c:pt>
                <c:pt idx="1053">
                  <c:v>0.7551662731481481</c:v>
                </c:pt>
                <c:pt idx="1054">
                  <c:v>0.75517896990740752</c:v>
                </c:pt>
                <c:pt idx="1055">
                  <c:v>0.75519181712962968</c:v>
                </c:pt>
                <c:pt idx="1056">
                  <c:v>0.75520443287037031</c:v>
                </c:pt>
                <c:pt idx="1057">
                  <c:v>0.75521721064814817</c:v>
                </c:pt>
                <c:pt idx="1058">
                  <c:v>0.75522989583333333</c:v>
                </c:pt>
                <c:pt idx="1059">
                  <c:v>0.75524300925925925</c:v>
                </c:pt>
                <c:pt idx="1060">
                  <c:v>0.75525564814814816</c:v>
                </c:pt>
                <c:pt idx="1061">
                  <c:v>0.75526853009259254</c:v>
                </c:pt>
                <c:pt idx="1062">
                  <c:v>0.75528137731481471</c:v>
                </c:pt>
                <c:pt idx="1063">
                  <c:v>0.75529394675925932</c:v>
                </c:pt>
                <c:pt idx="1064">
                  <c:v>0.75530663194444447</c:v>
                </c:pt>
                <c:pt idx="1065">
                  <c:v>0.75531939814814819</c:v>
                </c:pt>
                <c:pt idx="1066">
                  <c:v>0.75533251157407399</c:v>
                </c:pt>
                <c:pt idx="1067">
                  <c:v>0.75534519675925926</c:v>
                </c:pt>
                <c:pt idx="1068">
                  <c:v>0.75535805555555557</c:v>
                </c:pt>
                <c:pt idx="1069">
                  <c:v>0.7553707291666667</c:v>
                </c:pt>
                <c:pt idx="1070">
                  <c:v>0.75538357638888887</c:v>
                </c:pt>
                <c:pt idx="1071">
                  <c:v>0.75539619212962961</c:v>
                </c:pt>
                <c:pt idx="1072">
                  <c:v>0.75540888888888891</c:v>
                </c:pt>
                <c:pt idx="1073">
                  <c:v>0.75542165509259263</c:v>
                </c:pt>
                <c:pt idx="1074">
                  <c:v>0.7554344675925927</c:v>
                </c:pt>
                <c:pt idx="1075">
                  <c:v>0.75544740740740746</c:v>
                </c:pt>
              </c:numCache>
            </c:numRef>
          </c:cat>
          <c:val>
            <c:numRef>
              <c:f>'Relay 1'!$B$1:$B$1088</c:f>
              <c:numCache>
                <c:formatCode>General</c:formatCode>
                <c:ptCount val="1088"/>
                <c:pt idx="0">
                  <c:v>24.7</c:v>
                </c:pt>
                <c:pt idx="1">
                  <c:v>24.89</c:v>
                </c:pt>
                <c:pt idx="2">
                  <c:v>24.88</c:v>
                </c:pt>
                <c:pt idx="3">
                  <c:v>24.87</c:v>
                </c:pt>
                <c:pt idx="4">
                  <c:v>24.87</c:v>
                </c:pt>
                <c:pt idx="5">
                  <c:v>24.87</c:v>
                </c:pt>
                <c:pt idx="6">
                  <c:v>24.87</c:v>
                </c:pt>
                <c:pt idx="7">
                  <c:v>24.87</c:v>
                </c:pt>
                <c:pt idx="8">
                  <c:v>24.87</c:v>
                </c:pt>
                <c:pt idx="9">
                  <c:v>24.87</c:v>
                </c:pt>
                <c:pt idx="10">
                  <c:v>24.87</c:v>
                </c:pt>
                <c:pt idx="11">
                  <c:v>24.87</c:v>
                </c:pt>
                <c:pt idx="12">
                  <c:v>24.95</c:v>
                </c:pt>
                <c:pt idx="13">
                  <c:v>24.96</c:v>
                </c:pt>
                <c:pt idx="14">
                  <c:v>24.96</c:v>
                </c:pt>
                <c:pt idx="15">
                  <c:v>25.05</c:v>
                </c:pt>
                <c:pt idx="16">
                  <c:v>25.05</c:v>
                </c:pt>
                <c:pt idx="17">
                  <c:v>25.14</c:v>
                </c:pt>
                <c:pt idx="18">
                  <c:v>25.14</c:v>
                </c:pt>
                <c:pt idx="19">
                  <c:v>25.23</c:v>
                </c:pt>
                <c:pt idx="20">
                  <c:v>25.23</c:v>
                </c:pt>
                <c:pt idx="21">
                  <c:v>25.32</c:v>
                </c:pt>
                <c:pt idx="22">
                  <c:v>25.36</c:v>
                </c:pt>
                <c:pt idx="23">
                  <c:v>25.41</c:v>
                </c:pt>
                <c:pt idx="24">
                  <c:v>25.41</c:v>
                </c:pt>
                <c:pt idx="25">
                  <c:v>25.49</c:v>
                </c:pt>
                <c:pt idx="26">
                  <c:v>25.49</c:v>
                </c:pt>
                <c:pt idx="27">
                  <c:v>25.58</c:v>
                </c:pt>
                <c:pt idx="28">
                  <c:v>25.58</c:v>
                </c:pt>
                <c:pt idx="29">
                  <c:v>25.58</c:v>
                </c:pt>
                <c:pt idx="30">
                  <c:v>25.66</c:v>
                </c:pt>
                <c:pt idx="31">
                  <c:v>25.67</c:v>
                </c:pt>
                <c:pt idx="32">
                  <c:v>25.67</c:v>
                </c:pt>
                <c:pt idx="33">
                  <c:v>25.67</c:v>
                </c:pt>
                <c:pt idx="34">
                  <c:v>25.67</c:v>
                </c:pt>
                <c:pt idx="35">
                  <c:v>25.67</c:v>
                </c:pt>
                <c:pt idx="36">
                  <c:v>25.76</c:v>
                </c:pt>
                <c:pt idx="37">
                  <c:v>25.76</c:v>
                </c:pt>
                <c:pt idx="38">
                  <c:v>25.76</c:v>
                </c:pt>
                <c:pt idx="39">
                  <c:v>25.85</c:v>
                </c:pt>
                <c:pt idx="40">
                  <c:v>25.85</c:v>
                </c:pt>
                <c:pt idx="41">
                  <c:v>25.91</c:v>
                </c:pt>
                <c:pt idx="42">
                  <c:v>25.94</c:v>
                </c:pt>
                <c:pt idx="43">
                  <c:v>26.02</c:v>
                </c:pt>
                <c:pt idx="44">
                  <c:v>26.03</c:v>
                </c:pt>
                <c:pt idx="45">
                  <c:v>26.12</c:v>
                </c:pt>
                <c:pt idx="46">
                  <c:v>26.13</c:v>
                </c:pt>
                <c:pt idx="47">
                  <c:v>26.21</c:v>
                </c:pt>
                <c:pt idx="48">
                  <c:v>26.26</c:v>
                </c:pt>
                <c:pt idx="49">
                  <c:v>26.3</c:v>
                </c:pt>
                <c:pt idx="50">
                  <c:v>26.39</c:v>
                </c:pt>
                <c:pt idx="51">
                  <c:v>26.39</c:v>
                </c:pt>
                <c:pt idx="52">
                  <c:v>26.48</c:v>
                </c:pt>
                <c:pt idx="53">
                  <c:v>26.52</c:v>
                </c:pt>
                <c:pt idx="54">
                  <c:v>26.56</c:v>
                </c:pt>
                <c:pt idx="55">
                  <c:v>26.65</c:v>
                </c:pt>
                <c:pt idx="56">
                  <c:v>26.74</c:v>
                </c:pt>
                <c:pt idx="57">
                  <c:v>26.74</c:v>
                </c:pt>
                <c:pt idx="58">
                  <c:v>26.83</c:v>
                </c:pt>
                <c:pt idx="59">
                  <c:v>26.92</c:v>
                </c:pt>
                <c:pt idx="60">
                  <c:v>27.01</c:v>
                </c:pt>
                <c:pt idx="61">
                  <c:v>27.01</c:v>
                </c:pt>
                <c:pt idx="62">
                  <c:v>27.1</c:v>
                </c:pt>
                <c:pt idx="63">
                  <c:v>27.2</c:v>
                </c:pt>
                <c:pt idx="64">
                  <c:v>27.2</c:v>
                </c:pt>
                <c:pt idx="65">
                  <c:v>27.29</c:v>
                </c:pt>
                <c:pt idx="66">
                  <c:v>27.38</c:v>
                </c:pt>
                <c:pt idx="67">
                  <c:v>27.45</c:v>
                </c:pt>
                <c:pt idx="68">
                  <c:v>27.47</c:v>
                </c:pt>
                <c:pt idx="69">
                  <c:v>27.56</c:v>
                </c:pt>
                <c:pt idx="70">
                  <c:v>27.65</c:v>
                </c:pt>
                <c:pt idx="71">
                  <c:v>27.74</c:v>
                </c:pt>
                <c:pt idx="72">
                  <c:v>27.76</c:v>
                </c:pt>
                <c:pt idx="73">
                  <c:v>27.47</c:v>
                </c:pt>
                <c:pt idx="74">
                  <c:v>27.56</c:v>
                </c:pt>
                <c:pt idx="75">
                  <c:v>27.65</c:v>
                </c:pt>
                <c:pt idx="76">
                  <c:v>27.71</c:v>
                </c:pt>
                <c:pt idx="77">
                  <c:v>27.81</c:v>
                </c:pt>
                <c:pt idx="78">
                  <c:v>27.85</c:v>
                </c:pt>
                <c:pt idx="79">
                  <c:v>27.92</c:v>
                </c:pt>
                <c:pt idx="80">
                  <c:v>28.01</c:v>
                </c:pt>
                <c:pt idx="81">
                  <c:v>28.1</c:v>
                </c:pt>
                <c:pt idx="82">
                  <c:v>28.2</c:v>
                </c:pt>
                <c:pt idx="83">
                  <c:v>28.29</c:v>
                </c:pt>
                <c:pt idx="84">
                  <c:v>28.38</c:v>
                </c:pt>
                <c:pt idx="85">
                  <c:v>28.47</c:v>
                </c:pt>
                <c:pt idx="86">
                  <c:v>28.53</c:v>
                </c:pt>
                <c:pt idx="87">
                  <c:v>28.58</c:v>
                </c:pt>
                <c:pt idx="88">
                  <c:v>28.65</c:v>
                </c:pt>
                <c:pt idx="89">
                  <c:v>28.75</c:v>
                </c:pt>
                <c:pt idx="90">
                  <c:v>28.84</c:v>
                </c:pt>
                <c:pt idx="91">
                  <c:v>28.93</c:v>
                </c:pt>
                <c:pt idx="92">
                  <c:v>29.02</c:v>
                </c:pt>
                <c:pt idx="93">
                  <c:v>29.12</c:v>
                </c:pt>
                <c:pt idx="94">
                  <c:v>29.21</c:v>
                </c:pt>
                <c:pt idx="95">
                  <c:v>29.3</c:v>
                </c:pt>
                <c:pt idx="96">
                  <c:v>29.39</c:v>
                </c:pt>
                <c:pt idx="97">
                  <c:v>29.49</c:v>
                </c:pt>
                <c:pt idx="98">
                  <c:v>29.58</c:v>
                </c:pt>
                <c:pt idx="99">
                  <c:v>29.65</c:v>
                </c:pt>
                <c:pt idx="100">
                  <c:v>29.75</c:v>
                </c:pt>
                <c:pt idx="101">
                  <c:v>29.86</c:v>
                </c:pt>
                <c:pt idx="102">
                  <c:v>29.95</c:v>
                </c:pt>
                <c:pt idx="103">
                  <c:v>30.05</c:v>
                </c:pt>
                <c:pt idx="104">
                  <c:v>30.12</c:v>
                </c:pt>
                <c:pt idx="105">
                  <c:v>30.52</c:v>
                </c:pt>
                <c:pt idx="106">
                  <c:v>30.61</c:v>
                </c:pt>
                <c:pt idx="107">
                  <c:v>30.71</c:v>
                </c:pt>
                <c:pt idx="108">
                  <c:v>30.8</c:v>
                </c:pt>
                <c:pt idx="109">
                  <c:v>30.9</c:v>
                </c:pt>
                <c:pt idx="110">
                  <c:v>30.99</c:v>
                </c:pt>
                <c:pt idx="111">
                  <c:v>31.09</c:v>
                </c:pt>
                <c:pt idx="112">
                  <c:v>31.16</c:v>
                </c:pt>
                <c:pt idx="113">
                  <c:v>31.18</c:v>
                </c:pt>
                <c:pt idx="114">
                  <c:v>31.23</c:v>
                </c:pt>
                <c:pt idx="115">
                  <c:v>31.28</c:v>
                </c:pt>
                <c:pt idx="116">
                  <c:v>31.28</c:v>
                </c:pt>
                <c:pt idx="117">
                  <c:v>31.36</c:v>
                </c:pt>
                <c:pt idx="118">
                  <c:v>31.37</c:v>
                </c:pt>
                <c:pt idx="119">
                  <c:v>31.41</c:v>
                </c:pt>
                <c:pt idx="120">
                  <c:v>31.47</c:v>
                </c:pt>
                <c:pt idx="121">
                  <c:v>31.47</c:v>
                </c:pt>
                <c:pt idx="122">
                  <c:v>31.56</c:v>
                </c:pt>
                <c:pt idx="123">
                  <c:v>31.57</c:v>
                </c:pt>
                <c:pt idx="124">
                  <c:v>31.57</c:v>
                </c:pt>
                <c:pt idx="125">
                  <c:v>31.66</c:v>
                </c:pt>
                <c:pt idx="126">
                  <c:v>31.66</c:v>
                </c:pt>
                <c:pt idx="127">
                  <c:v>31.66</c:v>
                </c:pt>
                <c:pt idx="128">
                  <c:v>31.66</c:v>
                </c:pt>
                <c:pt idx="129">
                  <c:v>31.66</c:v>
                </c:pt>
                <c:pt idx="130">
                  <c:v>31.76</c:v>
                </c:pt>
                <c:pt idx="131">
                  <c:v>31.76</c:v>
                </c:pt>
                <c:pt idx="132">
                  <c:v>31.76</c:v>
                </c:pt>
                <c:pt idx="133">
                  <c:v>31.76</c:v>
                </c:pt>
                <c:pt idx="134">
                  <c:v>31.76</c:v>
                </c:pt>
                <c:pt idx="135">
                  <c:v>31.8</c:v>
                </c:pt>
                <c:pt idx="136">
                  <c:v>31.85</c:v>
                </c:pt>
                <c:pt idx="137">
                  <c:v>31.85</c:v>
                </c:pt>
                <c:pt idx="138">
                  <c:v>31.85</c:v>
                </c:pt>
                <c:pt idx="139">
                  <c:v>31.85</c:v>
                </c:pt>
                <c:pt idx="140">
                  <c:v>31.85</c:v>
                </c:pt>
                <c:pt idx="141">
                  <c:v>31.9</c:v>
                </c:pt>
                <c:pt idx="142">
                  <c:v>31.95</c:v>
                </c:pt>
                <c:pt idx="143">
                  <c:v>31.95</c:v>
                </c:pt>
                <c:pt idx="144">
                  <c:v>31.95</c:v>
                </c:pt>
                <c:pt idx="145">
                  <c:v>31.95</c:v>
                </c:pt>
                <c:pt idx="146">
                  <c:v>31.95</c:v>
                </c:pt>
                <c:pt idx="147">
                  <c:v>31.97</c:v>
                </c:pt>
                <c:pt idx="148">
                  <c:v>32.04</c:v>
                </c:pt>
                <c:pt idx="149">
                  <c:v>32.049999999999997</c:v>
                </c:pt>
                <c:pt idx="150">
                  <c:v>32.049999999999997</c:v>
                </c:pt>
                <c:pt idx="151">
                  <c:v>32.049999999999997</c:v>
                </c:pt>
                <c:pt idx="152">
                  <c:v>32.049999999999997</c:v>
                </c:pt>
                <c:pt idx="153">
                  <c:v>32.049999999999997</c:v>
                </c:pt>
                <c:pt idx="154">
                  <c:v>32.06</c:v>
                </c:pt>
                <c:pt idx="155">
                  <c:v>32.11</c:v>
                </c:pt>
                <c:pt idx="156">
                  <c:v>32.14</c:v>
                </c:pt>
                <c:pt idx="157">
                  <c:v>32.14</c:v>
                </c:pt>
                <c:pt idx="158">
                  <c:v>32.14</c:v>
                </c:pt>
                <c:pt idx="159">
                  <c:v>32.14</c:v>
                </c:pt>
                <c:pt idx="160">
                  <c:v>32.14</c:v>
                </c:pt>
                <c:pt idx="161">
                  <c:v>32.14</c:v>
                </c:pt>
                <c:pt idx="162">
                  <c:v>32.14</c:v>
                </c:pt>
                <c:pt idx="163">
                  <c:v>32.15</c:v>
                </c:pt>
                <c:pt idx="164">
                  <c:v>32.200000000000003</c:v>
                </c:pt>
                <c:pt idx="165">
                  <c:v>32.24</c:v>
                </c:pt>
                <c:pt idx="166">
                  <c:v>32.24</c:v>
                </c:pt>
                <c:pt idx="167">
                  <c:v>32.24</c:v>
                </c:pt>
                <c:pt idx="168">
                  <c:v>32.24</c:v>
                </c:pt>
                <c:pt idx="169">
                  <c:v>32.24</c:v>
                </c:pt>
                <c:pt idx="170">
                  <c:v>32.24</c:v>
                </c:pt>
                <c:pt idx="171">
                  <c:v>32.24</c:v>
                </c:pt>
                <c:pt idx="172">
                  <c:v>32.24</c:v>
                </c:pt>
                <c:pt idx="173">
                  <c:v>32.270000000000003</c:v>
                </c:pt>
                <c:pt idx="174">
                  <c:v>32.340000000000003</c:v>
                </c:pt>
                <c:pt idx="175">
                  <c:v>32.340000000000003</c:v>
                </c:pt>
                <c:pt idx="176">
                  <c:v>32.340000000000003</c:v>
                </c:pt>
                <c:pt idx="177">
                  <c:v>32.340000000000003</c:v>
                </c:pt>
                <c:pt idx="178">
                  <c:v>32.340000000000003</c:v>
                </c:pt>
                <c:pt idx="179">
                  <c:v>32.340000000000003</c:v>
                </c:pt>
                <c:pt idx="180">
                  <c:v>32.340000000000003</c:v>
                </c:pt>
                <c:pt idx="181">
                  <c:v>32.340000000000003</c:v>
                </c:pt>
                <c:pt idx="182">
                  <c:v>32.340000000000003</c:v>
                </c:pt>
                <c:pt idx="183">
                  <c:v>32.340000000000003</c:v>
                </c:pt>
                <c:pt idx="184">
                  <c:v>32.340000000000003</c:v>
                </c:pt>
                <c:pt idx="185">
                  <c:v>32.380000000000003</c:v>
                </c:pt>
                <c:pt idx="186">
                  <c:v>32.409999999999997</c:v>
                </c:pt>
                <c:pt idx="187">
                  <c:v>32.44</c:v>
                </c:pt>
                <c:pt idx="188">
                  <c:v>32.44</c:v>
                </c:pt>
                <c:pt idx="189">
                  <c:v>32.44</c:v>
                </c:pt>
                <c:pt idx="190">
                  <c:v>32.44</c:v>
                </c:pt>
                <c:pt idx="191">
                  <c:v>32.44</c:v>
                </c:pt>
                <c:pt idx="192">
                  <c:v>32.44</c:v>
                </c:pt>
                <c:pt idx="193">
                  <c:v>32.44</c:v>
                </c:pt>
                <c:pt idx="194">
                  <c:v>32.44</c:v>
                </c:pt>
                <c:pt idx="195">
                  <c:v>32.44</c:v>
                </c:pt>
                <c:pt idx="196">
                  <c:v>32.44</c:v>
                </c:pt>
                <c:pt idx="197">
                  <c:v>32.44</c:v>
                </c:pt>
                <c:pt idx="198">
                  <c:v>32.44</c:v>
                </c:pt>
                <c:pt idx="199">
                  <c:v>32.44</c:v>
                </c:pt>
                <c:pt idx="200">
                  <c:v>32.44</c:v>
                </c:pt>
                <c:pt idx="201">
                  <c:v>32.44</c:v>
                </c:pt>
                <c:pt idx="202">
                  <c:v>32.49</c:v>
                </c:pt>
                <c:pt idx="203">
                  <c:v>32.53</c:v>
                </c:pt>
                <c:pt idx="204">
                  <c:v>32.520000000000003</c:v>
                </c:pt>
                <c:pt idx="205">
                  <c:v>32.53</c:v>
                </c:pt>
                <c:pt idx="206">
                  <c:v>32.53</c:v>
                </c:pt>
                <c:pt idx="207">
                  <c:v>32.53</c:v>
                </c:pt>
                <c:pt idx="208">
                  <c:v>32.53</c:v>
                </c:pt>
                <c:pt idx="209">
                  <c:v>32.53</c:v>
                </c:pt>
                <c:pt idx="210">
                  <c:v>32.53</c:v>
                </c:pt>
                <c:pt idx="211">
                  <c:v>32.53</c:v>
                </c:pt>
                <c:pt idx="212">
                  <c:v>32.53</c:v>
                </c:pt>
                <c:pt idx="213">
                  <c:v>32.53</c:v>
                </c:pt>
                <c:pt idx="214">
                  <c:v>32.53</c:v>
                </c:pt>
                <c:pt idx="215">
                  <c:v>32.53</c:v>
                </c:pt>
                <c:pt idx="216">
                  <c:v>32.53</c:v>
                </c:pt>
                <c:pt idx="217">
                  <c:v>32.53</c:v>
                </c:pt>
                <c:pt idx="218">
                  <c:v>32.53</c:v>
                </c:pt>
                <c:pt idx="219">
                  <c:v>32.53</c:v>
                </c:pt>
                <c:pt idx="220">
                  <c:v>32.53</c:v>
                </c:pt>
                <c:pt idx="221">
                  <c:v>32.53</c:v>
                </c:pt>
                <c:pt idx="222">
                  <c:v>32.53</c:v>
                </c:pt>
                <c:pt idx="223">
                  <c:v>32.53</c:v>
                </c:pt>
                <c:pt idx="224">
                  <c:v>32.53</c:v>
                </c:pt>
                <c:pt idx="225">
                  <c:v>32.53</c:v>
                </c:pt>
                <c:pt idx="226">
                  <c:v>32.53</c:v>
                </c:pt>
                <c:pt idx="227">
                  <c:v>32.53</c:v>
                </c:pt>
                <c:pt idx="228">
                  <c:v>32.53</c:v>
                </c:pt>
                <c:pt idx="229">
                  <c:v>32.53</c:v>
                </c:pt>
                <c:pt idx="230">
                  <c:v>32.56</c:v>
                </c:pt>
                <c:pt idx="231">
                  <c:v>32.56</c:v>
                </c:pt>
                <c:pt idx="232">
                  <c:v>32.57</c:v>
                </c:pt>
                <c:pt idx="233">
                  <c:v>32.590000000000003</c:v>
                </c:pt>
                <c:pt idx="234">
                  <c:v>32.6</c:v>
                </c:pt>
                <c:pt idx="235">
                  <c:v>32.630000000000003</c:v>
                </c:pt>
                <c:pt idx="236">
                  <c:v>32.630000000000003</c:v>
                </c:pt>
                <c:pt idx="237">
                  <c:v>32.630000000000003</c:v>
                </c:pt>
                <c:pt idx="238">
                  <c:v>32.630000000000003</c:v>
                </c:pt>
                <c:pt idx="239">
                  <c:v>32.630000000000003</c:v>
                </c:pt>
                <c:pt idx="240">
                  <c:v>32.619999999999997</c:v>
                </c:pt>
                <c:pt idx="241">
                  <c:v>32.630000000000003</c:v>
                </c:pt>
                <c:pt idx="242">
                  <c:v>32.630000000000003</c:v>
                </c:pt>
                <c:pt idx="243">
                  <c:v>32.630000000000003</c:v>
                </c:pt>
                <c:pt idx="244">
                  <c:v>32.61</c:v>
                </c:pt>
                <c:pt idx="245">
                  <c:v>32.630000000000003</c:v>
                </c:pt>
                <c:pt idx="246">
                  <c:v>32.6</c:v>
                </c:pt>
                <c:pt idx="247">
                  <c:v>32.630000000000003</c:v>
                </c:pt>
                <c:pt idx="248">
                  <c:v>32.630000000000003</c:v>
                </c:pt>
                <c:pt idx="249">
                  <c:v>32.619999999999997</c:v>
                </c:pt>
                <c:pt idx="250">
                  <c:v>32.630000000000003</c:v>
                </c:pt>
                <c:pt idx="251">
                  <c:v>32.630000000000003</c:v>
                </c:pt>
                <c:pt idx="252">
                  <c:v>32.630000000000003</c:v>
                </c:pt>
                <c:pt idx="253">
                  <c:v>32.619999999999997</c:v>
                </c:pt>
                <c:pt idx="254">
                  <c:v>32.61</c:v>
                </c:pt>
                <c:pt idx="255">
                  <c:v>32.6</c:v>
                </c:pt>
                <c:pt idx="256">
                  <c:v>32.6</c:v>
                </c:pt>
                <c:pt idx="257">
                  <c:v>32.619999999999997</c:v>
                </c:pt>
                <c:pt idx="258">
                  <c:v>32.57</c:v>
                </c:pt>
                <c:pt idx="259">
                  <c:v>32.6</c:v>
                </c:pt>
                <c:pt idx="260">
                  <c:v>32.590000000000003</c:v>
                </c:pt>
                <c:pt idx="261">
                  <c:v>32.590000000000003</c:v>
                </c:pt>
                <c:pt idx="262">
                  <c:v>32.56</c:v>
                </c:pt>
                <c:pt idx="263">
                  <c:v>32.54</c:v>
                </c:pt>
                <c:pt idx="264">
                  <c:v>32.549999999999997</c:v>
                </c:pt>
                <c:pt idx="265">
                  <c:v>32.54</c:v>
                </c:pt>
                <c:pt idx="266">
                  <c:v>32.54</c:v>
                </c:pt>
                <c:pt idx="267">
                  <c:v>32.54</c:v>
                </c:pt>
                <c:pt idx="268">
                  <c:v>32.53</c:v>
                </c:pt>
                <c:pt idx="269">
                  <c:v>32.53</c:v>
                </c:pt>
                <c:pt idx="270">
                  <c:v>32.53</c:v>
                </c:pt>
                <c:pt idx="271">
                  <c:v>32.53</c:v>
                </c:pt>
                <c:pt idx="272">
                  <c:v>32.53</c:v>
                </c:pt>
                <c:pt idx="273">
                  <c:v>32.53</c:v>
                </c:pt>
                <c:pt idx="274">
                  <c:v>32.53</c:v>
                </c:pt>
                <c:pt idx="275">
                  <c:v>32.53</c:v>
                </c:pt>
                <c:pt idx="276">
                  <c:v>32.53</c:v>
                </c:pt>
                <c:pt idx="277">
                  <c:v>32.53</c:v>
                </c:pt>
                <c:pt idx="278">
                  <c:v>32.53</c:v>
                </c:pt>
                <c:pt idx="279">
                  <c:v>32.53</c:v>
                </c:pt>
                <c:pt idx="280">
                  <c:v>32.53</c:v>
                </c:pt>
                <c:pt idx="281">
                  <c:v>32.53</c:v>
                </c:pt>
                <c:pt idx="282">
                  <c:v>32.53</c:v>
                </c:pt>
                <c:pt idx="283">
                  <c:v>32.53</c:v>
                </c:pt>
                <c:pt idx="284">
                  <c:v>32.53</c:v>
                </c:pt>
                <c:pt idx="285">
                  <c:v>32.53</c:v>
                </c:pt>
                <c:pt idx="286">
                  <c:v>32.53</c:v>
                </c:pt>
                <c:pt idx="287">
                  <c:v>32.53</c:v>
                </c:pt>
                <c:pt idx="288">
                  <c:v>32.53</c:v>
                </c:pt>
                <c:pt idx="289">
                  <c:v>32.53</c:v>
                </c:pt>
                <c:pt idx="290">
                  <c:v>32.53</c:v>
                </c:pt>
                <c:pt idx="291">
                  <c:v>32.53</c:v>
                </c:pt>
                <c:pt idx="292">
                  <c:v>32.53</c:v>
                </c:pt>
                <c:pt idx="293">
                  <c:v>32.53</c:v>
                </c:pt>
                <c:pt idx="294">
                  <c:v>32.53</c:v>
                </c:pt>
                <c:pt idx="295">
                  <c:v>32.53</c:v>
                </c:pt>
                <c:pt idx="296">
                  <c:v>32.5</c:v>
                </c:pt>
                <c:pt idx="297">
                  <c:v>32.520000000000003</c:v>
                </c:pt>
                <c:pt idx="298">
                  <c:v>32.49</c:v>
                </c:pt>
                <c:pt idx="299">
                  <c:v>32.44</c:v>
                </c:pt>
                <c:pt idx="300">
                  <c:v>32.44</c:v>
                </c:pt>
                <c:pt idx="301">
                  <c:v>32.450000000000003</c:v>
                </c:pt>
                <c:pt idx="302">
                  <c:v>32.44</c:v>
                </c:pt>
                <c:pt idx="303">
                  <c:v>32.44</c:v>
                </c:pt>
                <c:pt idx="304">
                  <c:v>32.44</c:v>
                </c:pt>
                <c:pt idx="305">
                  <c:v>32.44</c:v>
                </c:pt>
                <c:pt idx="306">
                  <c:v>32.44</c:v>
                </c:pt>
                <c:pt idx="307">
                  <c:v>32.44</c:v>
                </c:pt>
                <c:pt idx="308">
                  <c:v>32.44</c:v>
                </c:pt>
                <c:pt idx="309">
                  <c:v>32.44</c:v>
                </c:pt>
                <c:pt idx="310">
                  <c:v>32.44</c:v>
                </c:pt>
                <c:pt idx="311">
                  <c:v>32.44</c:v>
                </c:pt>
                <c:pt idx="312">
                  <c:v>32.44</c:v>
                </c:pt>
                <c:pt idx="313">
                  <c:v>32.44</c:v>
                </c:pt>
                <c:pt idx="314">
                  <c:v>32.44</c:v>
                </c:pt>
                <c:pt idx="315">
                  <c:v>32.44</c:v>
                </c:pt>
                <c:pt idx="316">
                  <c:v>32.44</c:v>
                </c:pt>
                <c:pt idx="317">
                  <c:v>32.44</c:v>
                </c:pt>
                <c:pt idx="318">
                  <c:v>32.44</c:v>
                </c:pt>
                <c:pt idx="319">
                  <c:v>32.43</c:v>
                </c:pt>
                <c:pt idx="320">
                  <c:v>32.4</c:v>
                </c:pt>
                <c:pt idx="321">
                  <c:v>32.380000000000003</c:v>
                </c:pt>
                <c:pt idx="322">
                  <c:v>32.340000000000003</c:v>
                </c:pt>
                <c:pt idx="323">
                  <c:v>32.340000000000003</c:v>
                </c:pt>
                <c:pt idx="324">
                  <c:v>32.340000000000003</c:v>
                </c:pt>
                <c:pt idx="325">
                  <c:v>32.340000000000003</c:v>
                </c:pt>
                <c:pt idx="326">
                  <c:v>32.340000000000003</c:v>
                </c:pt>
                <c:pt idx="327">
                  <c:v>32.340000000000003</c:v>
                </c:pt>
                <c:pt idx="328">
                  <c:v>32.340000000000003</c:v>
                </c:pt>
                <c:pt idx="329">
                  <c:v>32.340000000000003</c:v>
                </c:pt>
                <c:pt idx="330">
                  <c:v>32.31</c:v>
                </c:pt>
                <c:pt idx="331">
                  <c:v>32.24</c:v>
                </c:pt>
                <c:pt idx="332">
                  <c:v>32.24</c:v>
                </c:pt>
                <c:pt idx="333">
                  <c:v>32.24</c:v>
                </c:pt>
                <c:pt idx="334">
                  <c:v>32.24</c:v>
                </c:pt>
                <c:pt idx="335">
                  <c:v>32.229999999999997</c:v>
                </c:pt>
                <c:pt idx="336">
                  <c:v>32.17</c:v>
                </c:pt>
                <c:pt idx="337">
                  <c:v>32.14</c:v>
                </c:pt>
                <c:pt idx="338">
                  <c:v>32.14</c:v>
                </c:pt>
                <c:pt idx="339">
                  <c:v>32.14</c:v>
                </c:pt>
                <c:pt idx="340">
                  <c:v>32.14</c:v>
                </c:pt>
                <c:pt idx="341">
                  <c:v>32.14</c:v>
                </c:pt>
                <c:pt idx="342">
                  <c:v>32.14</c:v>
                </c:pt>
                <c:pt idx="343">
                  <c:v>32.14</c:v>
                </c:pt>
                <c:pt idx="344">
                  <c:v>32.14</c:v>
                </c:pt>
                <c:pt idx="345">
                  <c:v>32.14</c:v>
                </c:pt>
                <c:pt idx="346">
                  <c:v>32.14</c:v>
                </c:pt>
                <c:pt idx="347">
                  <c:v>32.14</c:v>
                </c:pt>
                <c:pt idx="348">
                  <c:v>32.14</c:v>
                </c:pt>
                <c:pt idx="349">
                  <c:v>32.130000000000003</c:v>
                </c:pt>
                <c:pt idx="350">
                  <c:v>32.119999999999997</c:v>
                </c:pt>
                <c:pt idx="351">
                  <c:v>32.11</c:v>
                </c:pt>
                <c:pt idx="352">
                  <c:v>32.090000000000003</c:v>
                </c:pt>
                <c:pt idx="353">
                  <c:v>32.06</c:v>
                </c:pt>
                <c:pt idx="354">
                  <c:v>32.049999999999997</c:v>
                </c:pt>
                <c:pt idx="355">
                  <c:v>32.049999999999997</c:v>
                </c:pt>
                <c:pt idx="356">
                  <c:v>32.049999999999997</c:v>
                </c:pt>
                <c:pt idx="357">
                  <c:v>32.049999999999997</c:v>
                </c:pt>
                <c:pt idx="358">
                  <c:v>32.049999999999997</c:v>
                </c:pt>
                <c:pt idx="359">
                  <c:v>32.049999999999997</c:v>
                </c:pt>
                <c:pt idx="360">
                  <c:v>32.049999999999997</c:v>
                </c:pt>
                <c:pt idx="361">
                  <c:v>32.049999999999997</c:v>
                </c:pt>
                <c:pt idx="362">
                  <c:v>32.049999999999997</c:v>
                </c:pt>
                <c:pt idx="363">
                  <c:v>32.049999999999997</c:v>
                </c:pt>
                <c:pt idx="364">
                  <c:v>32.049999999999997</c:v>
                </c:pt>
                <c:pt idx="365">
                  <c:v>32.049999999999997</c:v>
                </c:pt>
                <c:pt idx="366">
                  <c:v>32.03</c:v>
                </c:pt>
                <c:pt idx="367">
                  <c:v>32</c:v>
                </c:pt>
                <c:pt idx="368">
                  <c:v>31.99</c:v>
                </c:pt>
                <c:pt idx="369">
                  <c:v>31.98</c:v>
                </c:pt>
                <c:pt idx="370">
                  <c:v>31.95</c:v>
                </c:pt>
                <c:pt idx="371">
                  <c:v>31.95</c:v>
                </c:pt>
                <c:pt idx="372">
                  <c:v>31.95</c:v>
                </c:pt>
                <c:pt idx="373">
                  <c:v>31.95</c:v>
                </c:pt>
                <c:pt idx="374">
                  <c:v>31.95</c:v>
                </c:pt>
                <c:pt idx="375">
                  <c:v>31.95</c:v>
                </c:pt>
                <c:pt idx="376">
                  <c:v>31.95</c:v>
                </c:pt>
                <c:pt idx="377">
                  <c:v>31.95</c:v>
                </c:pt>
                <c:pt idx="378">
                  <c:v>31.95</c:v>
                </c:pt>
                <c:pt idx="379">
                  <c:v>31.95</c:v>
                </c:pt>
                <c:pt idx="380">
                  <c:v>31.95</c:v>
                </c:pt>
                <c:pt idx="381">
                  <c:v>31.95</c:v>
                </c:pt>
                <c:pt idx="382">
                  <c:v>31.93</c:v>
                </c:pt>
                <c:pt idx="383">
                  <c:v>31.9</c:v>
                </c:pt>
                <c:pt idx="384">
                  <c:v>31.88</c:v>
                </c:pt>
                <c:pt idx="385">
                  <c:v>31.85</c:v>
                </c:pt>
                <c:pt idx="386">
                  <c:v>31.85</c:v>
                </c:pt>
                <c:pt idx="387">
                  <c:v>31.85</c:v>
                </c:pt>
                <c:pt idx="388">
                  <c:v>31.85</c:v>
                </c:pt>
                <c:pt idx="389">
                  <c:v>31.85</c:v>
                </c:pt>
                <c:pt idx="390">
                  <c:v>31.85</c:v>
                </c:pt>
                <c:pt idx="391">
                  <c:v>31.85</c:v>
                </c:pt>
                <c:pt idx="392">
                  <c:v>31.85</c:v>
                </c:pt>
                <c:pt idx="393">
                  <c:v>31.85</c:v>
                </c:pt>
                <c:pt idx="394">
                  <c:v>31.85</c:v>
                </c:pt>
                <c:pt idx="395">
                  <c:v>31.85</c:v>
                </c:pt>
                <c:pt idx="396">
                  <c:v>31.85</c:v>
                </c:pt>
                <c:pt idx="397">
                  <c:v>31.83</c:v>
                </c:pt>
                <c:pt idx="398">
                  <c:v>31.81</c:v>
                </c:pt>
                <c:pt idx="399">
                  <c:v>31.76</c:v>
                </c:pt>
                <c:pt idx="400">
                  <c:v>31.76</c:v>
                </c:pt>
                <c:pt idx="401">
                  <c:v>31.76</c:v>
                </c:pt>
                <c:pt idx="402">
                  <c:v>31.76</c:v>
                </c:pt>
                <c:pt idx="403">
                  <c:v>31.76</c:v>
                </c:pt>
                <c:pt idx="404">
                  <c:v>31.76</c:v>
                </c:pt>
                <c:pt idx="405">
                  <c:v>31.76</c:v>
                </c:pt>
                <c:pt idx="406">
                  <c:v>31.76</c:v>
                </c:pt>
                <c:pt idx="407">
                  <c:v>31.76</c:v>
                </c:pt>
                <c:pt idx="408">
                  <c:v>31.76</c:v>
                </c:pt>
                <c:pt idx="409">
                  <c:v>31.76</c:v>
                </c:pt>
                <c:pt idx="410">
                  <c:v>31.76</c:v>
                </c:pt>
                <c:pt idx="411">
                  <c:v>31.75</c:v>
                </c:pt>
                <c:pt idx="412">
                  <c:v>31.71</c:v>
                </c:pt>
                <c:pt idx="413">
                  <c:v>31.66</c:v>
                </c:pt>
                <c:pt idx="414">
                  <c:v>31.68</c:v>
                </c:pt>
                <c:pt idx="415">
                  <c:v>31.66</c:v>
                </c:pt>
                <c:pt idx="416">
                  <c:v>31.66</c:v>
                </c:pt>
                <c:pt idx="417">
                  <c:v>31.66</c:v>
                </c:pt>
                <c:pt idx="418">
                  <c:v>31.66</c:v>
                </c:pt>
                <c:pt idx="419">
                  <c:v>31.66</c:v>
                </c:pt>
                <c:pt idx="420">
                  <c:v>31.66</c:v>
                </c:pt>
                <c:pt idx="421">
                  <c:v>31.66</c:v>
                </c:pt>
                <c:pt idx="422">
                  <c:v>31.66</c:v>
                </c:pt>
                <c:pt idx="423">
                  <c:v>31.66</c:v>
                </c:pt>
                <c:pt idx="424">
                  <c:v>31.66</c:v>
                </c:pt>
                <c:pt idx="425">
                  <c:v>31.65</c:v>
                </c:pt>
                <c:pt idx="426">
                  <c:v>31.58</c:v>
                </c:pt>
                <c:pt idx="427">
                  <c:v>31.57</c:v>
                </c:pt>
                <c:pt idx="428">
                  <c:v>31.57</c:v>
                </c:pt>
                <c:pt idx="429">
                  <c:v>31.57</c:v>
                </c:pt>
                <c:pt idx="430">
                  <c:v>31.57</c:v>
                </c:pt>
                <c:pt idx="431">
                  <c:v>31.57</c:v>
                </c:pt>
                <c:pt idx="432">
                  <c:v>31.57</c:v>
                </c:pt>
                <c:pt idx="433">
                  <c:v>31.57</c:v>
                </c:pt>
                <c:pt idx="434">
                  <c:v>31.57</c:v>
                </c:pt>
                <c:pt idx="435">
                  <c:v>31.57</c:v>
                </c:pt>
                <c:pt idx="436">
                  <c:v>31.57</c:v>
                </c:pt>
                <c:pt idx="437">
                  <c:v>31.57</c:v>
                </c:pt>
                <c:pt idx="438">
                  <c:v>31.56</c:v>
                </c:pt>
                <c:pt idx="439">
                  <c:v>31.5</c:v>
                </c:pt>
                <c:pt idx="440">
                  <c:v>31.47</c:v>
                </c:pt>
                <c:pt idx="441">
                  <c:v>31.47</c:v>
                </c:pt>
                <c:pt idx="442">
                  <c:v>31.47</c:v>
                </c:pt>
                <c:pt idx="443">
                  <c:v>31.47</c:v>
                </c:pt>
                <c:pt idx="444">
                  <c:v>31.47</c:v>
                </c:pt>
                <c:pt idx="445">
                  <c:v>31.47</c:v>
                </c:pt>
                <c:pt idx="446">
                  <c:v>31.47</c:v>
                </c:pt>
                <c:pt idx="447">
                  <c:v>31.47</c:v>
                </c:pt>
                <c:pt idx="448">
                  <c:v>31.47</c:v>
                </c:pt>
                <c:pt idx="449">
                  <c:v>31.47</c:v>
                </c:pt>
                <c:pt idx="450">
                  <c:v>31.47</c:v>
                </c:pt>
                <c:pt idx="451">
                  <c:v>31.44</c:v>
                </c:pt>
                <c:pt idx="452">
                  <c:v>31.4</c:v>
                </c:pt>
                <c:pt idx="453">
                  <c:v>31.37</c:v>
                </c:pt>
                <c:pt idx="454">
                  <c:v>31.37</c:v>
                </c:pt>
                <c:pt idx="455">
                  <c:v>31.37</c:v>
                </c:pt>
                <c:pt idx="456">
                  <c:v>31.37</c:v>
                </c:pt>
                <c:pt idx="457">
                  <c:v>31.37</c:v>
                </c:pt>
                <c:pt idx="458">
                  <c:v>31.37</c:v>
                </c:pt>
                <c:pt idx="459">
                  <c:v>31.37</c:v>
                </c:pt>
                <c:pt idx="460">
                  <c:v>31.37</c:v>
                </c:pt>
                <c:pt idx="461">
                  <c:v>31.37</c:v>
                </c:pt>
                <c:pt idx="462">
                  <c:v>31.37</c:v>
                </c:pt>
                <c:pt idx="463">
                  <c:v>31.37</c:v>
                </c:pt>
                <c:pt idx="464">
                  <c:v>31.33</c:v>
                </c:pt>
                <c:pt idx="465">
                  <c:v>31.28</c:v>
                </c:pt>
                <c:pt idx="466">
                  <c:v>31.28</c:v>
                </c:pt>
                <c:pt idx="467">
                  <c:v>31.28</c:v>
                </c:pt>
                <c:pt idx="468">
                  <c:v>31.28</c:v>
                </c:pt>
                <c:pt idx="469">
                  <c:v>31.28</c:v>
                </c:pt>
                <c:pt idx="470">
                  <c:v>31.28</c:v>
                </c:pt>
                <c:pt idx="471">
                  <c:v>31.28</c:v>
                </c:pt>
                <c:pt idx="472">
                  <c:v>31.28</c:v>
                </c:pt>
                <c:pt idx="473">
                  <c:v>31.28</c:v>
                </c:pt>
                <c:pt idx="474">
                  <c:v>31.28</c:v>
                </c:pt>
                <c:pt idx="475">
                  <c:v>31.26</c:v>
                </c:pt>
                <c:pt idx="476">
                  <c:v>31.24</c:v>
                </c:pt>
                <c:pt idx="477">
                  <c:v>31.2</c:v>
                </c:pt>
                <c:pt idx="478">
                  <c:v>31.18</c:v>
                </c:pt>
                <c:pt idx="479">
                  <c:v>31.18</c:v>
                </c:pt>
                <c:pt idx="480">
                  <c:v>31.18</c:v>
                </c:pt>
                <c:pt idx="481">
                  <c:v>31.18</c:v>
                </c:pt>
                <c:pt idx="482">
                  <c:v>31.18</c:v>
                </c:pt>
                <c:pt idx="483">
                  <c:v>31.18</c:v>
                </c:pt>
                <c:pt idx="484">
                  <c:v>31.18</c:v>
                </c:pt>
                <c:pt idx="485">
                  <c:v>31.18</c:v>
                </c:pt>
                <c:pt idx="486">
                  <c:v>31.18</c:v>
                </c:pt>
                <c:pt idx="487">
                  <c:v>31.18</c:v>
                </c:pt>
                <c:pt idx="488">
                  <c:v>31.12</c:v>
                </c:pt>
                <c:pt idx="489">
                  <c:v>31.09</c:v>
                </c:pt>
                <c:pt idx="490">
                  <c:v>31.09</c:v>
                </c:pt>
                <c:pt idx="491">
                  <c:v>31.09</c:v>
                </c:pt>
                <c:pt idx="492">
                  <c:v>31.09</c:v>
                </c:pt>
                <c:pt idx="493">
                  <c:v>31.09</c:v>
                </c:pt>
                <c:pt idx="494">
                  <c:v>31.09</c:v>
                </c:pt>
                <c:pt idx="495">
                  <c:v>31.09</c:v>
                </c:pt>
                <c:pt idx="496">
                  <c:v>31.09</c:v>
                </c:pt>
                <c:pt idx="497">
                  <c:v>31.09</c:v>
                </c:pt>
                <c:pt idx="498">
                  <c:v>31.09</c:v>
                </c:pt>
                <c:pt idx="499">
                  <c:v>31.06</c:v>
                </c:pt>
                <c:pt idx="500">
                  <c:v>30.99</c:v>
                </c:pt>
                <c:pt idx="501">
                  <c:v>30.99</c:v>
                </c:pt>
                <c:pt idx="502">
                  <c:v>30.99</c:v>
                </c:pt>
                <c:pt idx="503">
                  <c:v>30.99</c:v>
                </c:pt>
                <c:pt idx="504">
                  <c:v>30.99</c:v>
                </c:pt>
                <c:pt idx="505">
                  <c:v>30.99</c:v>
                </c:pt>
                <c:pt idx="506">
                  <c:v>30.99</c:v>
                </c:pt>
                <c:pt idx="507">
                  <c:v>30.99</c:v>
                </c:pt>
                <c:pt idx="508">
                  <c:v>30.99</c:v>
                </c:pt>
                <c:pt idx="509">
                  <c:v>30.99</c:v>
                </c:pt>
                <c:pt idx="510">
                  <c:v>30.99</c:v>
                </c:pt>
                <c:pt idx="511">
                  <c:v>30.96</c:v>
                </c:pt>
                <c:pt idx="512">
                  <c:v>30.91</c:v>
                </c:pt>
                <c:pt idx="513">
                  <c:v>30.9</c:v>
                </c:pt>
                <c:pt idx="514">
                  <c:v>30.9</c:v>
                </c:pt>
                <c:pt idx="515">
                  <c:v>30.9</c:v>
                </c:pt>
                <c:pt idx="516">
                  <c:v>30.9</c:v>
                </c:pt>
                <c:pt idx="517">
                  <c:v>30.9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30.9</c:v>
                </c:pt>
                <c:pt idx="522">
                  <c:v>30.88</c:v>
                </c:pt>
                <c:pt idx="523">
                  <c:v>30.83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30.8</c:v>
                </c:pt>
                <c:pt idx="528">
                  <c:v>30.8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30.79</c:v>
                </c:pt>
                <c:pt idx="534">
                  <c:v>30.75</c:v>
                </c:pt>
                <c:pt idx="535">
                  <c:v>30.71</c:v>
                </c:pt>
                <c:pt idx="536">
                  <c:v>30.71</c:v>
                </c:pt>
                <c:pt idx="537">
                  <c:v>30.71</c:v>
                </c:pt>
                <c:pt idx="538">
                  <c:v>30.71</c:v>
                </c:pt>
                <c:pt idx="539">
                  <c:v>30.71</c:v>
                </c:pt>
                <c:pt idx="540">
                  <c:v>30.71</c:v>
                </c:pt>
                <c:pt idx="541">
                  <c:v>30.71</c:v>
                </c:pt>
                <c:pt idx="542">
                  <c:v>30.71</c:v>
                </c:pt>
                <c:pt idx="543">
                  <c:v>30.71</c:v>
                </c:pt>
                <c:pt idx="544">
                  <c:v>30.69</c:v>
                </c:pt>
                <c:pt idx="545">
                  <c:v>30.67</c:v>
                </c:pt>
                <c:pt idx="546">
                  <c:v>30.61</c:v>
                </c:pt>
                <c:pt idx="547">
                  <c:v>30.61</c:v>
                </c:pt>
                <c:pt idx="548">
                  <c:v>30.61</c:v>
                </c:pt>
                <c:pt idx="549">
                  <c:v>30.61</c:v>
                </c:pt>
                <c:pt idx="550">
                  <c:v>30.61</c:v>
                </c:pt>
                <c:pt idx="551">
                  <c:v>30.61</c:v>
                </c:pt>
                <c:pt idx="552">
                  <c:v>30.61</c:v>
                </c:pt>
                <c:pt idx="553">
                  <c:v>30.61</c:v>
                </c:pt>
                <c:pt idx="554">
                  <c:v>30.61</c:v>
                </c:pt>
                <c:pt idx="555">
                  <c:v>30.61</c:v>
                </c:pt>
                <c:pt idx="556">
                  <c:v>30.6</c:v>
                </c:pt>
                <c:pt idx="557">
                  <c:v>30.54</c:v>
                </c:pt>
                <c:pt idx="558">
                  <c:v>30.53</c:v>
                </c:pt>
                <c:pt idx="559">
                  <c:v>30.52</c:v>
                </c:pt>
                <c:pt idx="560">
                  <c:v>30.52</c:v>
                </c:pt>
                <c:pt idx="561">
                  <c:v>30.52</c:v>
                </c:pt>
                <c:pt idx="562">
                  <c:v>30.52</c:v>
                </c:pt>
                <c:pt idx="563">
                  <c:v>30.52</c:v>
                </c:pt>
                <c:pt idx="564">
                  <c:v>30.52</c:v>
                </c:pt>
                <c:pt idx="565">
                  <c:v>30.52</c:v>
                </c:pt>
                <c:pt idx="566">
                  <c:v>30.52</c:v>
                </c:pt>
                <c:pt idx="567">
                  <c:v>30.51</c:v>
                </c:pt>
                <c:pt idx="568">
                  <c:v>30.45</c:v>
                </c:pt>
                <c:pt idx="569">
                  <c:v>30.46</c:v>
                </c:pt>
                <c:pt idx="570">
                  <c:v>30.42</c:v>
                </c:pt>
                <c:pt idx="571">
                  <c:v>30.42</c:v>
                </c:pt>
                <c:pt idx="572">
                  <c:v>30.42</c:v>
                </c:pt>
                <c:pt idx="573">
                  <c:v>30.42</c:v>
                </c:pt>
                <c:pt idx="574">
                  <c:v>30.42</c:v>
                </c:pt>
                <c:pt idx="575">
                  <c:v>30.42</c:v>
                </c:pt>
                <c:pt idx="576">
                  <c:v>30.42</c:v>
                </c:pt>
                <c:pt idx="577">
                  <c:v>30.42</c:v>
                </c:pt>
                <c:pt idx="578">
                  <c:v>30.38</c:v>
                </c:pt>
                <c:pt idx="579">
                  <c:v>30.38</c:v>
                </c:pt>
                <c:pt idx="580">
                  <c:v>30.35</c:v>
                </c:pt>
                <c:pt idx="581">
                  <c:v>30.33</c:v>
                </c:pt>
                <c:pt idx="582">
                  <c:v>30.33</c:v>
                </c:pt>
                <c:pt idx="583">
                  <c:v>30.33</c:v>
                </c:pt>
                <c:pt idx="584">
                  <c:v>30.33</c:v>
                </c:pt>
                <c:pt idx="585">
                  <c:v>30.33</c:v>
                </c:pt>
                <c:pt idx="586">
                  <c:v>30.33</c:v>
                </c:pt>
                <c:pt idx="587">
                  <c:v>30.33</c:v>
                </c:pt>
                <c:pt idx="588">
                  <c:v>30.33</c:v>
                </c:pt>
                <c:pt idx="589">
                  <c:v>30.33</c:v>
                </c:pt>
                <c:pt idx="590">
                  <c:v>30.32</c:v>
                </c:pt>
                <c:pt idx="591">
                  <c:v>30.3</c:v>
                </c:pt>
                <c:pt idx="592">
                  <c:v>30.26</c:v>
                </c:pt>
                <c:pt idx="593">
                  <c:v>30.24</c:v>
                </c:pt>
                <c:pt idx="594">
                  <c:v>30.24</c:v>
                </c:pt>
                <c:pt idx="595">
                  <c:v>30.24</c:v>
                </c:pt>
                <c:pt idx="596">
                  <c:v>30.24</c:v>
                </c:pt>
                <c:pt idx="597">
                  <c:v>30.24</c:v>
                </c:pt>
                <c:pt idx="598">
                  <c:v>30.24</c:v>
                </c:pt>
                <c:pt idx="599">
                  <c:v>30.24</c:v>
                </c:pt>
                <c:pt idx="600">
                  <c:v>30.24</c:v>
                </c:pt>
                <c:pt idx="601">
                  <c:v>30.24</c:v>
                </c:pt>
                <c:pt idx="602">
                  <c:v>30.19</c:v>
                </c:pt>
                <c:pt idx="603">
                  <c:v>30.14</c:v>
                </c:pt>
                <c:pt idx="604">
                  <c:v>30.14</c:v>
                </c:pt>
                <c:pt idx="605">
                  <c:v>30.14</c:v>
                </c:pt>
                <c:pt idx="606">
                  <c:v>30.14</c:v>
                </c:pt>
                <c:pt idx="607">
                  <c:v>30.14</c:v>
                </c:pt>
                <c:pt idx="608">
                  <c:v>30.14</c:v>
                </c:pt>
                <c:pt idx="609">
                  <c:v>30.14</c:v>
                </c:pt>
                <c:pt idx="610">
                  <c:v>30.14</c:v>
                </c:pt>
                <c:pt idx="611">
                  <c:v>30.14</c:v>
                </c:pt>
                <c:pt idx="612">
                  <c:v>30.1</c:v>
                </c:pt>
                <c:pt idx="613">
                  <c:v>30.05</c:v>
                </c:pt>
                <c:pt idx="614">
                  <c:v>30.05</c:v>
                </c:pt>
                <c:pt idx="615">
                  <c:v>30.05</c:v>
                </c:pt>
                <c:pt idx="616">
                  <c:v>30.05</c:v>
                </c:pt>
                <c:pt idx="617">
                  <c:v>30.05</c:v>
                </c:pt>
                <c:pt idx="618">
                  <c:v>30.05</c:v>
                </c:pt>
                <c:pt idx="619">
                  <c:v>30.05</c:v>
                </c:pt>
                <c:pt idx="620">
                  <c:v>30.05</c:v>
                </c:pt>
                <c:pt idx="621">
                  <c:v>30.05</c:v>
                </c:pt>
                <c:pt idx="622">
                  <c:v>30.03</c:v>
                </c:pt>
                <c:pt idx="623">
                  <c:v>30.01</c:v>
                </c:pt>
                <c:pt idx="624">
                  <c:v>29.95</c:v>
                </c:pt>
                <c:pt idx="625">
                  <c:v>29.95</c:v>
                </c:pt>
                <c:pt idx="626">
                  <c:v>29.95</c:v>
                </c:pt>
                <c:pt idx="627">
                  <c:v>29.95</c:v>
                </c:pt>
                <c:pt idx="628">
                  <c:v>29.95</c:v>
                </c:pt>
                <c:pt idx="629">
                  <c:v>29.95</c:v>
                </c:pt>
                <c:pt idx="630">
                  <c:v>29.95</c:v>
                </c:pt>
                <c:pt idx="631">
                  <c:v>29.95</c:v>
                </c:pt>
                <c:pt idx="632">
                  <c:v>29.95</c:v>
                </c:pt>
                <c:pt idx="633">
                  <c:v>29.95</c:v>
                </c:pt>
                <c:pt idx="634">
                  <c:v>29.9</c:v>
                </c:pt>
                <c:pt idx="635">
                  <c:v>29.58</c:v>
                </c:pt>
                <c:pt idx="636">
                  <c:v>29.58</c:v>
                </c:pt>
                <c:pt idx="637">
                  <c:v>29.57</c:v>
                </c:pt>
                <c:pt idx="638">
                  <c:v>29.55</c:v>
                </c:pt>
                <c:pt idx="639">
                  <c:v>29.51</c:v>
                </c:pt>
                <c:pt idx="640">
                  <c:v>29.49</c:v>
                </c:pt>
                <c:pt idx="641">
                  <c:v>29.49</c:v>
                </c:pt>
                <c:pt idx="642">
                  <c:v>29.49</c:v>
                </c:pt>
                <c:pt idx="643">
                  <c:v>29.49</c:v>
                </c:pt>
                <c:pt idx="644">
                  <c:v>29.49</c:v>
                </c:pt>
                <c:pt idx="645">
                  <c:v>29.49</c:v>
                </c:pt>
                <c:pt idx="646">
                  <c:v>29.52</c:v>
                </c:pt>
                <c:pt idx="647">
                  <c:v>29.58</c:v>
                </c:pt>
                <c:pt idx="648">
                  <c:v>29.58</c:v>
                </c:pt>
                <c:pt idx="649">
                  <c:v>29.58</c:v>
                </c:pt>
                <c:pt idx="650">
                  <c:v>29.58</c:v>
                </c:pt>
                <c:pt idx="651">
                  <c:v>29.67</c:v>
                </c:pt>
                <c:pt idx="652">
                  <c:v>29.67</c:v>
                </c:pt>
                <c:pt idx="653">
                  <c:v>29.74</c:v>
                </c:pt>
                <c:pt idx="654">
                  <c:v>29.77</c:v>
                </c:pt>
                <c:pt idx="655">
                  <c:v>29.81</c:v>
                </c:pt>
                <c:pt idx="656">
                  <c:v>29.86</c:v>
                </c:pt>
                <c:pt idx="657">
                  <c:v>29.95</c:v>
                </c:pt>
                <c:pt idx="658">
                  <c:v>29.95</c:v>
                </c:pt>
                <c:pt idx="659">
                  <c:v>29.95</c:v>
                </c:pt>
                <c:pt idx="660">
                  <c:v>30.05</c:v>
                </c:pt>
                <c:pt idx="661">
                  <c:v>30.05</c:v>
                </c:pt>
                <c:pt idx="662">
                  <c:v>30.11</c:v>
                </c:pt>
                <c:pt idx="663">
                  <c:v>30.52</c:v>
                </c:pt>
                <c:pt idx="664">
                  <c:v>30.52</c:v>
                </c:pt>
                <c:pt idx="665">
                  <c:v>30.61</c:v>
                </c:pt>
                <c:pt idx="666">
                  <c:v>30.61</c:v>
                </c:pt>
                <c:pt idx="667">
                  <c:v>30.66</c:v>
                </c:pt>
                <c:pt idx="668">
                  <c:v>30.71</c:v>
                </c:pt>
                <c:pt idx="669">
                  <c:v>30.71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30.95</c:v>
                </c:pt>
                <c:pt idx="676">
                  <c:v>30.99</c:v>
                </c:pt>
                <c:pt idx="677">
                  <c:v>30.99</c:v>
                </c:pt>
                <c:pt idx="678">
                  <c:v>30.99</c:v>
                </c:pt>
                <c:pt idx="679">
                  <c:v>30.99</c:v>
                </c:pt>
                <c:pt idx="680">
                  <c:v>30.99</c:v>
                </c:pt>
                <c:pt idx="681">
                  <c:v>30.99</c:v>
                </c:pt>
                <c:pt idx="682">
                  <c:v>30.99</c:v>
                </c:pt>
                <c:pt idx="683">
                  <c:v>30.99</c:v>
                </c:pt>
                <c:pt idx="684">
                  <c:v>30.99</c:v>
                </c:pt>
                <c:pt idx="685">
                  <c:v>30.99</c:v>
                </c:pt>
                <c:pt idx="686">
                  <c:v>30.99</c:v>
                </c:pt>
                <c:pt idx="687">
                  <c:v>30.99</c:v>
                </c:pt>
                <c:pt idx="688">
                  <c:v>30.99</c:v>
                </c:pt>
                <c:pt idx="689">
                  <c:v>30.99</c:v>
                </c:pt>
                <c:pt idx="690">
                  <c:v>31</c:v>
                </c:pt>
                <c:pt idx="691">
                  <c:v>30.99</c:v>
                </c:pt>
                <c:pt idx="692">
                  <c:v>30.99</c:v>
                </c:pt>
                <c:pt idx="693">
                  <c:v>31</c:v>
                </c:pt>
                <c:pt idx="694">
                  <c:v>31</c:v>
                </c:pt>
                <c:pt idx="695">
                  <c:v>30.99</c:v>
                </c:pt>
                <c:pt idx="696">
                  <c:v>31.01</c:v>
                </c:pt>
                <c:pt idx="697">
                  <c:v>31.01</c:v>
                </c:pt>
                <c:pt idx="698">
                  <c:v>30.99</c:v>
                </c:pt>
                <c:pt idx="699">
                  <c:v>31.02</c:v>
                </c:pt>
                <c:pt idx="700">
                  <c:v>31.01</c:v>
                </c:pt>
                <c:pt idx="701">
                  <c:v>31</c:v>
                </c:pt>
                <c:pt idx="702">
                  <c:v>31.01</c:v>
                </c:pt>
                <c:pt idx="703">
                  <c:v>31</c:v>
                </c:pt>
                <c:pt idx="704">
                  <c:v>31</c:v>
                </c:pt>
                <c:pt idx="705">
                  <c:v>31.02</c:v>
                </c:pt>
                <c:pt idx="706">
                  <c:v>31.02</c:v>
                </c:pt>
                <c:pt idx="707">
                  <c:v>31</c:v>
                </c:pt>
                <c:pt idx="708">
                  <c:v>31.03</c:v>
                </c:pt>
                <c:pt idx="709">
                  <c:v>31.01</c:v>
                </c:pt>
                <c:pt idx="710">
                  <c:v>31.04</c:v>
                </c:pt>
                <c:pt idx="711">
                  <c:v>31.02</c:v>
                </c:pt>
                <c:pt idx="712">
                  <c:v>31.03</c:v>
                </c:pt>
                <c:pt idx="713">
                  <c:v>31.06</c:v>
                </c:pt>
                <c:pt idx="714">
                  <c:v>31.05</c:v>
                </c:pt>
                <c:pt idx="715">
                  <c:v>31.05</c:v>
                </c:pt>
                <c:pt idx="716">
                  <c:v>31.05</c:v>
                </c:pt>
                <c:pt idx="717">
                  <c:v>31.05</c:v>
                </c:pt>
                <c:pt idx="718">
                  <c:v>31.08</c:v>
                </c:pt>
                <c:pt idx="719">
                  <c:v>31.03</c:v>
                </c:pt>
                <c:pt idx="720">
                  <c:v>31.06</c:v>
                </c:pt>
                <c:pt idx="721">
                  <c:v>31.06</c:v>
                </c:pt>
                <c:pt idx="722">
                  <c:v>31.07</c:v>
                </c:pt>
                <c:pt idx="723">
                  <c:v>31.09</c:v>
                </c:pt>
                <c:pt idx="724">
                  <c:v>31.06</c:v>
                </c:pt>
                <c:pt idx="725">
                  <c:v>31.08</c:v>
                </c:pt>
                <c:pt idx="726">
                  <c:v>31.07</c:v>
                </c:pt>
                <c:pt idx="727">
                  <c:v>31.09</c:v>
                </c:pt>
                <c:pt idx="728">
                  <c:v>31.08</c:v>
                </c:pt>
                <c:pt idx="729">
                  <c:v>31.09</c:v>
                </c:pt>
                <c:pt idx="730">
                  <c:v>31.07</c:v>
                </c:pt>
                <c:pt idx="731">
                  <c:v>31.08</c:v>
                </c:pt>
                <c:pt idx="732">
                  <c:v>31.09</c:v>
                </c:pt>
                <c:pt idx="733">
                  <c:v>31.07</c:v>
                </c:pt>
                <c:pt idx="734">
                  <c:v>31.09</c:v>
                </c:pt>
                <c:pt idx="735">
                  <c:v>31.09</c:v>
                </c:pt>
                <c:pt idx="736">
                  <c:v>31.07</c:v>
                </c:pt>
                <c:pt idx="737">
                  <c:v>31.09</c:v>
                </c:pt>
                <c:pt idx="738">
                  <c:v>31.08</c:v>
                </c:pt>
                <c:pt idx="739">
                  <c:v>31.09</c:v>
                </c:pt>
                <c:pt idx="740">
                  <c:v>31.09</c:v>
                </c:pt>
                <c:pt idx="741">
                  <c:v>31.09</c:v>
                </c:pt>
                <c:pt idx="742">
                  <c:v>31.09</c:v>
                </c:pt>
                <c:pt idx="743">
                  <c:v>31.08</c:v>
                </c:pt>
                <c:pt idx="744">
                  <c:v>31.09</c:v>
                </c:pt>
                <c:pt idx="745">
                  <c:v>31.09</c:v>
                </c:pt>
                <c:pt idx="746">
                  <c:v>31.09</c:v>
                </c:pt>
                <c:pt idx="747">
                  <c:v>31.08</c:v>
                </c:pt>
                <c:pt idx="748">
                  <c:v>31.09</c:v>
                </c:pt>
                <c:pt idx="749">
                  <c:v>31.08</c:v>
                </c:pt>
                <c:pt idx="750">
                  <c:v>31.09</c:v>
                </c:pt>
                <c:pt idx="751">
                  <c:v>31.09</c:v>
                </c:pt>
                <c:pt idx="752">
                  <c:v>31.07</c:v>
                </c:pt>
                <c:pt idx="753">
                  <c:v>31.09</c:v>
                </c:pt>
                <c:pt idx="754">
                  <c:v>31.09</c:v>
                </c:pt>
                <c:pt idx="755">
                  <c:v>31.06</c:v>
                </c:pt>
                <c:pt idx="756">
                  <c:v>31.05</c:v>
                </c:pt>
                <c:pt idx="757">
                  <c:v>31.08</c:v>
                </c:pt>
                <c:pt idx="758">
                  <c:v>31.06</c:v>
                </c:pt>
                <c:pt idx="759">
                  <c:v>31.06</c:v>
                </c:pt>
                <c:pt idx="760">
                  <c:v>31.06</c:v>
                </c:pt>
                <c:pt idx="761">
                  <c:v>31.05</c:v>
                </c:pt>
                <c:pt idx="762">
                  <c:v>31.05</c:v>
                </c:pt>
                <c:pt idx="763">
                  <c:v>31.02</c:v>
                </c:pt>
                <c:pt idx="764">
                  <c:v>30.99</c:v>
                </c:pt>
                <c:pt idx="765">
                  <c:v>31.03</c:v>
                </c:pt>
                <c:pt idx="766">
                  <c:v>31</c:v>
                </c:pt>
                <c:pt idx="767">
                  <c:v>30.99</c:v>
                </c:pt>
                <c:pt idx="768">
                  <c:v>30.99</c:v>
                </c:pt>
                <c:pt idx="769">
                  <c:v>31</c:v>
                </c:pt>
                <c:pt idx="770">
                  <c:v>30.99</c:v>
                </c:pt>
                <c:pt idx="771">
                  <c:v>30.99</c:v>
                </c:pt>
                <c:pt idx="772">
                  <c:v>30.99</c:v>
                </c:pt>
                <c:pt idx="773">
                  <c:v>30.99</c:v>
                </c:pt>
                <c:pt idx="774">
                  <c:v>30.99</c:v>
                </c:pt>
                <c:pt idx="775">
                  <c:v>30.99</c:v>
                </c:pt>
                <c:pt idx="776">
                  <c:v>30.99</c:v>
                </c:pt>
                <c:pt idx="777">
                  <c:v>30.99</c:v>
                </c:pt>
                <c:pt idx="778">
                  <c:v>30.99</c:v>
                </c:pt>
                <c:pt idx="779">
                  <c:v>30.99</c:v>
                </c:pt>
                <c:pt idx="780">
                  <c:v>30.99</c:v>
                </c:pt>
                <c:pt idx="781">
                  <c:v>30.99</c:v>
                </c:pt>
                <c:pt idx="782">
                  <c:v>30.99</c:v>
                </c:pt>
                <c:pt idx="783">
                  <c:v>30.99</c:v>
                </c:pt>
                <c:pt idx="784">
                  <c:v>30.99</c:v>
                </c:pt>
                <c:pt idx="785">
                  <c:v>30.99</c:v>
                </c:pt>
                <c:pt idx="786">
                  <c:v>30.99</c:v>
                </c:pt>
                <c:pt idx="787">
                  <c:v>30.99</c:v>
                </c:pt>
                <c:pt idx="788">
                  <c:v>30.99</c:v>
                </c:pt>
                <c:pt idx="789">
                  <c:v>30.99</c:v>
                </c:pt>
                <c:pt idx="790">
                  <c:v>30.99</c:v>
                </c:pt>
                <c:pt idx="791">
                  <c:v>30.99</c:v>
                </c:pt>
                <c:pt idx="792">
                  <c:v>30.99</c:v>
                </c:pt>
                <c:pt idx="793">
                  <c:v>30.99</c:v>
                </c:pt>
                <c:pt idx="794">
                  <c:v>30.99</c:v>
                </c:pt>
                <c:pt idx="795">
                  <c:v>30.99</c:v>
                </c:pt>
                <c:pt idx="796">
                  <c:v>30.99</c:v>
                </c:pt>
                <c:pt idx="797">
                  <c:v>30.99</c:v>
                </c:pt>
                <c:pt idx="798">
                  <c:v>30.99</c:v>
                </c:pt>
                <c:pt idx="799">
                  <c:v>30.99</c:v>
                </c:pt>
                <c:pt idx="800">
                  <c:v>30.99</c:v>
                </c:pt>
                <c:pt idx="801">
                  <c:v>30.99</c:v>
                </c:pt>
                <c:pt idx="802">
                  <c:v>30.99</c:v>
                </c:pt>
                <c:pt idx="803">
                  <c:v>30.99</c:v>
                </c:pt>
                <c:pt idx="804">
                  <c:v>30.99</c:v>
                </c:pt>
                <c:pt idx="805">
                  <c:v>30.99</c:v>
                </c:pt>
                <c:pt idx="806">
                  <c:v>30.97</c:v>
                </c:pt>
                <c:pt idx="807">
                  <c:v>30.94</c:v>
                </c:pt>
                <c:pt idx="808">
                  <c:v>30.92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30.9</c:v>
                </c:pt>
                <c:pt idx="814">
                  <c:v>30.9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30.88</c:v>
                </c:pt>
                <c:pt idx="832">
                  <c:v>30.87</c:v>
                </c:pt>
                <c:pt idx="833">
                  <c:v>30.83</c:v>
                </c:pt>
                <c:pt idx="834">
                  <c:v>30.82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30.8</c:v>
                </c:pt>
                <c:pt idx="840">
                  <c:v>30.8</c:v>
                </c:pt>
                <c:pt idx="841">
                  <c:v>30.8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30.8</c:v>
                </c:pt>
                <c:pt idx="846">
                  <c:v>30.8</c:v>
                </c:pt>
                <c:pt idx="847">
                  <c:v>30.8</c:v>
                </c:pt>
                <c:pt idx="848">
                  <c:v>30.8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30.73</c:v>
                </c:pt>
                <c:pt idx="854">
                  <c:v>30.74</c:v>
                </c:pt>
                <c:pt idx="855">
                  <c:v>30.71</c:v>
                </c:pt>
                <c:pt idx="856">
                  <c:v>30.71</c:v>
                </c:pt>
                <c:pt idx="857">
                  <c:v>30.71</c:v>
                </c:pt>
                <c:pt idx="858">
                  <c:v>30.71</c:v>
                </c:pt>
                <c:pt idx="859">
                  <c:v>30.71</c:v>
                </c:pt>
                <c:pt idx="860">
                  <c:v>30.71</c:v>
                </c:pt>
                <c:pt idx="861">
                  <c:v>30.71</c:v>
                </c:pt>
                <c:pt idx="862">
                  <c:v>30.71</c:v>
                </c:pt>
                <c:pt idx="863">
                  <c:v>30.71</c:v>
                </c:pt>
                <c:pt idx="864">
                  <c:v>30.71</c:v>
                </c:pt>
                <c:pt idx="865">
                  <c:v>30.71</c:v>
                </c:pt>
                <c:pt idx="866">
                  <c:v>30.71</c:v>
                </c:pt>
                <c:pt idx="867">
                  <c:v>30.71</c:v>
                </c:pt>
                <c:pt idx="868">
                  <c:v>30.71</c:v>
                </c:pt>
                <c:pt idx="869">
                  <c:v>30.71</c:v>
                </c:pt>
                <c:pt idx="870">
                  <c:v>30.69</c:v>
                </c:pt>
                <c:pt idx="871">
                  <c:v>30.67</c:v>
                </c:pt>
                <c:pt idx="872">
                  <c:v>30.63</c:v>
                </c:pt>
                <c:pt idx="873">
                  <c:v>30.61</c:v>
                </c:pt>
                <c:pt idx="874">
                  <c:v>30.61</c:v>
                </c:pt>
                <c:pt idx="875">
                  <c:v>30.61</c:v>
                </c:pt>
                <c:pt idx="876">
                  <c:v>30.61</c:v>
                </c:pt>
                <c:pt idx="877">
                  <c:v>30.61</c:v>
                </c:pt>
                <c:pt idx="878">
                  <c:v>30.61</c:v>
                </c:pt>
                <c:pt idx="879">
                  <c:v>30.61</c:v>
                </c:pt>
                <c:pt idx="880">
                  <c:v>30.61</c:v>
                </c:pt>
                <c:pt idx="881">
                  <c:v>30.61</c:v>
                </c:pt>
                <c:pt idx="882">
                  <c:v>30.61</c:v>
                </c:pt>
                <c:pt idx="883">
                  <c:v>30.61</c:v>
                </c:pt>
                <c:pt idx="884">
                  <c:v>30.61</c:v>
                </c:pt>
                <c:pt idx="885">
                  <c:v>30.61</c:v>
                </c:pt>
                <c:pt idx="886">
                  <c:v>30.61</c:v>
                </c:pt>
                <c:pt idx="887">
                  <c:v>30.61</c:v>
                </c:pt>
                <c:pt idx="888">
                  <c:v>30.6</c:v>
                </c:pt>
                <c:pt idx="889">
                  <c:v>30.55</c:v>
                </c:pt>
                <c:pt idx="890">
                  <c:v>30.52</c:v>
                </c:pt>
                <c:pt idx="891">
                  <c:v>30.52</c:v>
                </c:pt>
                <c:pt idx="892">
                  <c:v>30.52</c:v>
                </c:pt>
                <c:pt idx="893">
                  <c:v>30.52</c:v>
                </c:pt>
                <c:pt idx="894">
                  <c:v>30.52</c:v>
                </c:pt>
                <c:pt idx="895">
                  <c:v>30.52</c:v>
                </c:pt>
                <c:pt idx="896">
                  <c:v>30.52</c:v>
                </c:pt>
                <c:pt idx="897">
                  <c:v>30.52</c:v>
                </c:pt>
                <c:pt idx="898">
                  <c:v>30.52</c:v>
                </c:pt>
                <c:pt idx="899">
                  <c:v>30.52</c:v>
                </c:pt>
                <c:pt idx="900">
                  <c:v>30.52</c:v>
                </c:pt>
                <c:pt idx="901">
                  <c:v>30.52</c:v>
                </c:pt>
                <c:pt idx="902">
                  <c:v>30.52</c:v>
                </c:pt>
                <c:pt idx="903">
                  <c:v>30.52</c:v>
                </c:pt>
                <c:pt idx="904">
                  <c:v>30.5</c:v>
                </c:pt>
                <c:pt idx="905">
                  <c:v>30.46</c:v>
                </c:pt>
                <c:pt idx="906">
                  <c:v>30.42</c:v>
                </c:pt>
                <c:pt idx="907">
                  <c:v>30.42</c:v>
                </c:pt>
                <c:pt idx="908">
                  <c:v>30.42</c:v>
                </c:pt>
                <c:pt idx="909">
                  <c:v>30.42</c:v>
                </c:pt>
                <c:pt idx="910">
                  <c:v>30.42</c:v>
                </c:pt>
                <c:pt idx="911">
                  <c:v>30.42</c:v>
                </c:pt>
                <c:pt idx="912">
                  <c:v>30.42</c:v>
                </c:pt>
                <c:pt idx="913">
                  <c:v>30.42</c:v>
                </c:pt>
                <c:pt idx="914">
                  <c:v>30.42</c:v>
                </c:pt>
                <c:pt idx="915">
                  <c:v>30.42</c:v>
                </c:pt>
                <c:pt idx="916">
                  <c:v>30.42</c:v>
                </c:pt>
                <c:pt idx="917">
                  <c:v>30.42</c:v>
                </c:pt>
                <c:pt idx="918">
                  <c:v>30.42</c:v>
                </c:pt>
                <c:pt idx="919">
                  <c:v>30.38</c:v>
                </c:pt>
                <c:pt idx="920">
                  <c:v>30.33</c:v>
                </c:pt>
                <c:pt idx="921">
                  <c:v>30.33</c:v>
                </c:pt>
                <c:pt idx="922">
                  <c:v>30.33</c:v>
                </c:pt>
                <c:pt idx="923">
                  <c:v>30.33</c:v>
                </c:pt>
                <c:pt idx="924">
                  <c:v>30.33</c:v>
                </c:pt>
                <c:pt idx="925">
                  <c:v>30.33</c:v>
                </c:pt>
                <c:pt idx="926">
                  <c:v>30.33</c:v>
                </c:pt>
                <c:pt idx="927">
                  <c:v>30.33</c:v>
                </c:pt>
                <c:pt idx="928">
                  <c:v>30.33</c:v>
                </c:pt>
                <c:pt idx="929">
                  <c:v>30.33</c:v>
                </c:pt>
                <c:pt idx="930">
                  <c:v>30.33</c:v>
                </c:pt>
                <c:pt idx="931">
                  <c:v>30.33</c:v>
                </c:pt>
                <c:pt idx="932">
                  <c:v>30.32</c:v>
                </c:pt>
                <c:pt idx="933">
                  <c:v>30.31</c:v>
                </c:pt>
                <c:pt idx="934">
                  <c:v>30.25</c:v>
                </c:pt>
                <c:pt idx="935">
                  <c:v>30.24</c:v>
                </c:pt>
                <c:pt idx="936">
                  <c:v>30.24</c:v>
                </c:pt>
                <c:pt idx="937">
                  <c:v>30.24</c:v>
                </c:pt>
                <c:pt idx="938">
                  <c:v>30.24</c:v>
                </c:pt>
                <c:pt idx="939">
                  <c:v>30.24</c:v>
                </c:pt>
                <c:pt idx="940">
                  <c:v>30.24</c:v>
                </c:pt>
                <c:pt idx="941">
                  <c:v>30.24</c:v>
                </c:pt>
                <c:pt idx="942">
                  <c:v>30.24</c:v>
                </c:pt>
                <c:pt idx="943">
                  <c:v>30.24</c:v>
                </c:pt>
                <c:pt idx="944">
                  <c:v>30.24</c:v>
                </c:pt>
                <c:pt idx="945">
                  <c:v>30.24</c:v>
                </c:pt>
                <c:pt idx="946">
                  <c:v>30.22</c:v>
                </c:pt>
                <c:pt idx="947">
                  <c:v>30.18</c:v>
                </c:pt>
                <c:pt idx="948">
                  <c:v>30.15</c:v>
                </c:pt>
                <c:pt idx="949">
                  <c:v>30.14</c:v>
                </c:pt>
                <c:pt idx="950">
                  <c:v>30.14</c:v>
                </c:pt>
                <c:pt idx="951">
                  <c:v>30.14</c:v>
                </c:pt>
                <c:pt idx="952">
                  <c:v>30.14</c:v>
                </c:pt>
                <c:pt idx="953">
                  <c:v>30.14</c:v>
                </c:pt>
                <c:pt idx="954">
                  <c:v>30.14</c:v>
                </c:pt>
                <c:pt idx="955">
                  <c:v>30.14</c:v>
                </c:pt>
                <c:pt idx="956">
                  <c:v>30.14</c:v>
                </c:pt>
                <c:pt idx="957">
                  <c:v>30.14</c:v>
                </c:pt>
                <c:pt idx="958">
                  <c:v>30.14</c:v>
                </c:pt>
                <c:pt idx="959">
                  <c:v>30.14</c:v>
                </c:pt>
                <c:pt idx="960">
                  <c:v>30.14</c:v>
                </c:pt>
                <c:pt idx="961">
                  <c:v>30.09</c:v>
                </c:pt>
                <c:pt idx="962">
                  <c:v>30.05</c:v>
                </c:pt>
                <c:pt idx="963">
                  <c:v>30.05</c:v>
                </c:pt>
                <c:pt idx="964">
                  <c:v>30.05</c:v>
                </c:pt>
                <c:pt idx="965">
                  <c:v>30.05</c:v>
                </c:pt>
                <c:pt idx="966">
                  <c:v>30.05</c:v>
                </c:pt>
                <c:pt idx="967">
                  <c:v>30.05</c:v>
                </c:pt>
                <c:pt idx="968">
                  <c:v>30.05</c:v>
                </c:pt>
                <c:pt idx="969">
                  <c:v>30.05</c:v>
                </c:pt>
                <c:pt idx="970">
                  <c:v>30.05</c:v>
                </c:pt>
                <c:pt idx="971">
                  <c:v>30.05</c:v>
                </c:pt>
                <c:pt idx="972">
                  <c:v>30.05</c:v>
                </c:pt>
                <c:pt idx="973">
                  <c:v>30.05</c:v>
                </c:pt>
                <c:pt idx="974">
                  <c:v>30.04</c:v>
                </c:pt>
                <c:pt idx="975">
                  <c:v>30</c:v>
                </c:pt>
                <c:pt idx="976">
                  <c:v>29.97</c:v>
                </c:pt>
                <c:pt idx="977">
                  <c:v>29.95</c:v>
                </c:pt>
                <c:pt idx="978">
                  <c:v>29.95</c:v>
                </c:pt>
                <c:pt idx="979">
                  <c:v>29.95</c:v>
                </c:pt>
                <c:pt idx="980">
                  <c:v>29.95</c:v>
                </c:pt>
                <c:pt idx="981">
                  <c:v>29.95</c:v>
                </c:pt>
                <c:pt idx="982">
                  <c:v>29.95</c:v>
                </c:pt>
                <c:pt idx="983">
                  <c:v>29.95</c:v>
                </c:pt>
                <c:pt idx="984">
                  <c:v>29.95</c:v>
                </c:pt>
                <c:pt idx="985">
                  <c:v>29.95</c:v>
                </c:pt>
                <c:pt idx="986">
                  <c:v>29.95</c:v>
                </c:pt>
                <c:pt idx="987">
                  <c:v>29.94</c:v>
                </c:pt>
                <c:pt idx="988">
                  <c:v>29.88</c:v>
                </c:pt>
                <c:pt idx="989">
                  <c:v>29.58</c:v>
                </c:pt>
                <c:pt idx="990">
                  <c:v>29.58</c:v>
                </c:pt>
                <c:pt idx="991">
                  <c:v>29.58</c:v>
                </c:pt>
                <c:pt idx="992">
                  <c:v>29.58</c:v>
                </c:pt>
                <c:pt idx="993">
                  <c:v>29.58</c:v>
                </c:pt>
                <c:pt idx="994">
                  <c:v>29.58</c:v>
                </c:pt>
                <c:pt idx="995">
                  <c:v>29.58</c:v>
                </c:pt>
                <c:pt idx="996">
                  <c:v>29.58</c:v>
                </c:pt>
                <c:pt idx="997">
                  <c:v>29.58</c:v>
                </c:pt>
                <c:pt idx="998">
                  <c:v>29.58</c:v>
                </c:pt>
                <c:pt idx="999">
                  <c:v>29.58</c:v>
                </c:pt>
                <c:pt idx="1000">
                  <c:v>29.58</c:v>
                </c:pt>
                <c:pt idx="1001">
                  <c:v>29.64</c:v>
                </c:pt>
                <c:pt idx="1002">
                  <c:v>29.67</c:v>
                </c:pt>
                <c:pt idx="1003">
                  <c:v>29.67</c:v>
                </c:pt>
                <c:pt idx="1004">
                  <c:v>29.73</c:v>
                </c:pt>
                <c:pt idx="1005">
                  <c:v>29.77</c:v>
                </c:pt>
                <c:pt idx="1006">
                  <c:v>29.77</c:v>
                </c:pt>
                <c:pt idx="1007">
                  <c:v>29.86</c:v>
                </c:pt>
                <c:pt idx="1008">
                  <c:v>29.86</c:v>
                </c:pt>
                <c:pt idx="1009">
                  <c:v>29.86</c:v>
                </c:pt>
                <c:pt idx="1010">
                  <c:v>29.95</c:v>
                </c:pt>
                <c:pt idx="1011">
                  <c:v>29.95</c:v>
                </c:pt>
                <c:pt idx="1012">
                  <c:v>29.98</c:v>
                </c:pt>
                <c:pt idx="1013">
                  <c:v>30.05</c:v>
                </c:pt>
                <c:pt idx="1014">
                  <c:v>30.05</c:v>
                </c:pt>
                <c:pt idx="1015">
                  <c:v>30.14</c:v>
                </c:pt>
                <c:pt idx="1016">
                  <c:v>30.42</c:v>
                </c:pt>
                <c:pt idx="1017">
                  <c:v>30.52</c:v>
                </c:pt>
                <c:pt idx="1018">
                  <c:v>30.52</c:v>
                </c:pt>
                <c:pt idx="1019">
                  <c:v>30.61</c:v>
                </c:pt>
                <c:pt idx="1020">
                  <c:v>30.61</c:v>
                </c:pt>
                <c:pt idx="1021">
                  <c:v>30.69</c:v>
                </c:pt>
                <c:pt idx="1022">
                  <c:v>30.71</c:v>
                </c:pt>
                <c:pt idx="1023">
                  <c:v>30.71</c:v>
                </c:pt>
                <c:pt idx="1024">
                  <c:v>30.8</c:v>
                </c:pt>
                <c:pt idx="1025">
                  <c:v>30.8</c:v>
                </c:pt>
                <c:pt idx="1026">
                  <c:v>30.82</c:v>
                </c:pt>
                <c:pt idx="1027">
                  <c:v>30.9</c:v>
                </c:pt>
                <c:pt idx="1028">
                  <c:v>30.9</c:v>
                </c:pt>
                <c:pt idx="1029">
                  <c:v>30.9</c:v>
                </c:pt>
                <c:pt idx="1030">
                  <c:v>30.9</c:v>
                </c:pt>
                <c:pt idx="1031">
                  <c:v>30.9</c:v>
                </c:pt>
                <c:pt idx="1032">
                  <c:v>30.92</c:v>
                </c:pt>
                <c:pt idx="1033">
                  <c:v>30.97</c:v>
                </c:pt>
                <c:pt idx="1034">
                  <c:v>30.99</c:v>
                </c:pt>
                <c:pt idx="1035">
                  <c:v>30.99</c:v>
                </c:pt>
                <c:pt idx="1036">
                  <c:v>30.99</c:v>
                </c:pt>
                <c:pt idx="1037">
                  <c:v>30.99</c:v>
                </c:pt>
                <c:pt idx="1038">
                  <c:v>30.99</c:v>
                </c:pt>
                <c:pt idx="1039">
                  <c:v>30.99</c:v>
                </c:pt>
                <c:pt idx="1040">
                  <c:v>30.99</c:v>
                </c:pt>
                <c:pt idx="1041">
                  <c:v>30.99</c:v>
                </c:pt>
                <c:pt idx="1042">
                  <c:v>30.99</c:v>
                </c:pt>
                <c:pt idx="1043">
                  <c:v>30.99</c:v>
                </c:pt>
                <c:pt idx="1044">
                  <c:v>30.99</c:v>
                </c:pt>
                <c:pt idx="1045">
                  <c:v>30.99</c:v>
                </c:pt>
                <c:pt idx="1046">
                  <c:v>30.99</c:v>
                </c:pt>
                <c:pt idx="1047">
                  <c:v>30.99</c:v>
                </c:pt>
                <c:pt idx="1048">
                  <c:v>30.99</c:v>
                </c:pt>
                <c:pt idx="1049">
                  <c:v>30.99</c:v>
                </c:pt>
                <c:pt idx="1050">
                  <c:v>30.99</c:v>
                </c:pt>
                <c:pt idx="1051">
                  <c:v>30.99</c:v>
                </c:pt>
                <c:pt idx="1052">
                  <c:v>30.99</c:v>
                </c:pt>
                <c:pt idx="1053">
                  <c:v>30.99</c:v>
                </c:pt>
                <c:pt idx="1054">
                  <c:v>30.99</c:v>
                </c:pt>
                <c:pt idx="1055">
                  <c:v>30.99</c:v>
                </c:pt>
                <c:pt idx="1056">
                  <c:v>30.99</c:v>
                </c:pt>
                <c:pt idx="1057">
                  <c:v>30.99</c:v>
                </c:pt>
                <c:pt idx="1058">
                  <c:v>30.99</c:v>
                </c:pt>
                <c:pt idx="1059">
                  <c:v>30.99</c:v>
                </c:pt>
                <c:pt idx="1060">
                  <c:v>30.99</c:v>
                </c:pt>
                <c:pt idx="1061">
                  <c:v>30.99</c:v>
                </c:pt>
                <c:pt idx="1062">
                  <c:v>30.99</c:v>
                </c:pt>
                <c:pt idx="1063">
                  <c:v>30.99</c:v>
                </c:pt>
                <c:pt idx="1064">
                  <c:v>30.99</c:v>
                </c:pt>
                <c:pt idx="1065">
                  <c:v>30.99</c:v>
                </c:pt>
                <c:pt idx="1066">
                  <c:v>30.99</c:v>
                </c:pt>
                <c:pt idx="1067">
                  <c:v>30.99</c:v>
                </c:pt>
                <c:pt idx="1068">
                  <c:v>30.99</c:v>
                </c:pt>
                <c:pt idx="1069">
                  <c:v>30.99</c:v>
                </c:pt>
                <c:pt idx="1070">
                  <c:v>30.99</c:v>
                </c:pt>
                <c:pt idx="1071">
                  <c:v>30.99</c:v>
                </c:pt>
                <c:pt idx="1072">
                  <c:v>30.99</c:v>
                </c:pt>
                <c:pt idx="1073">
                  <c:v>30.99</c:v>
                </c:pt>
                <c:pt idx="1074">
                  <c:v>30.99</c:v>
                </c:pt>
                <c:pt idx="1075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854D-B654-776E07CA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21823"/>
        <c:axId val="1651291215"/>
      </c:lineChart>
      <c:catAx>
        <c:axId val="165122182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91215"/>
        <c:crosses val="autoZero"/>
        <c:auto val="1"/>
        <c:lblAlgn val="ctr"/>
        <c:lblOffset val="100"/>
        <c:noMultiLvlLbl val="0"/>
      </c:catAx>
      <c:valAx>
        <c:axId val="16512912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'Ambient + 10'!$E$1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'Ambient + 10'!$D$2:$D$275</c:f>
              <c:numCache>
                <c:formatCode>[$-F400]h:mm:ss\ AM/PM</c:formatCode>
                <c:ptCount val="274"/>
                <c:pt idx="0">
                  <c:v>0.71932936342592591</c:v>
                </c:pt>
                <c:pt idx="1">
                  <c:v>0.71934170138888887</c:v>
                </c:pt>
                <c:pt idx="2">
                  <c:v>0.71935346064814809</c:v>
                </c:pt>
                <c:pt idx="3">
                  <c:v>0.71936535879629637</c:v>
                </c:pt>
                <c:pt idx="4">
                  <c:v>0.71937717592592598</c:v>
                </c:pt>
                <c:pt idx="5">
                  <c:v>0.71938912037037028</c:v>
                </c:pt>
                <c:pt idx="6">
                  <c:v>0.71940103009259249</c:v>
                </c:pt>
                <c:pt idx="7">
                  <c:v>0.7194125925925926</c:v>
                </c:pt>
                <c:pt idx="8">
                  <c:v>0.71942451388888884</c:v>
                </c:pt>
                <c:pt idx="9">
                  <c:v>0.7194363773148148</c:v>
                </c:pt>
                <c:pt idx="10">
                  <c:v>0.71944833333333336</c:v>
                </c:pt>
                <c:pt idx="11">
                  <c:v>0.719460162037037</c:v>
                </c:pt>
                <c:pt idx="12">
                  <c:v>0.71947197916666672</c:v>
                </c:pt>
                <c:pt idx="13">
                  <c:v>0.71948388888888892</c:v>
                </c:pt>
                <c:pt idx="14">
                  <c:v>0.71949567129629621</c:v>
                </c:pt>
                <c:pt idx="15">
                  <c:v>0.71950759259259256</c:v>
                </c:pt>
                <c:pt idx="16">
                  <c:v>0.71951916666666671</c:v>
                </c:pt>
                <c:pt idx="17">
                  <c:v>0.71953097222222218</c:v>
                </c:pt>
                <c:pt idx="18">
                  <c:v>0.71954319444444448</c:v>
                </c:pt>
                <c:pt idx="19">
                  <c:v>0.71955471064814824</c:v>
                </c:pt>
                <c:pt idx="20">
                  <c:v>0.71956657407407409</c:v>
                </c:pt>
                <c:pt idx="21">
                  <c:v>0.71957856481481475</c:v>
                </c:pt>
                <c:pt idx="22">
                  <c:v>0.71959050925925927</c:v>
                </c:pt>
                <c:pt idx="23">
                  <c:v>0.71960222222222214</c:v>
                </c:pt>
                <c:pt idx="24">
                  <c:v>0.71961386574074071</c:v>
                </c:pt>
                <c:pt idx="25">
                  <c:v>0.71962574074074082</c:v>
                </c:pt>
                <c:pt idx="26">
                  <c:v>0.71963781249999992</c:v>
                </c:pt>
                <c:pt idx="27">
                  <c:v>0.71964968750000002</c:v>
                </c:pt>
                <c:pt idx="28">
                  <c:v>0.71966128472222224</c:v>
                </c:pt>
                <c:pt idx="29">
                  <c:v>0.71967342592592587</c:v>
                </c:pt>
                <c:pt idx="30">
                  <c:v>0.71968495370370367</c:v>
                </c:pt>
                <c:pt idx="31">
                  <c:v>0.71969675925925924</c:v>
                </c:pt>
                <c:pt idx="32">
                  <c:v>0.71970872685185183</c:v>
                </c:pt>
                <c:pt idx="33">
                  <c:v>0.71972075231481492</c:v>
                </c:pt>
                <c:pt idx="34">
                  <c:v>0.71973265046296298</c:v>
                </c:pt>
                <c:pt idx="35">
                  <c:v>0.71974454861111115</c:v>
                </c:pt>
                <c:pt idx="36">
                  <c:v>0.71975633101851855</c:v>
                </c:pt>
                <c:pt idx="37">
                  <c:v>0.71976798611111115</c:v>
                </c:pt>
                <c:pt idx="38">
                  <c:v>0.71977990740740738</c:v>
                </c:pt>
                <c:pt idx="39">
                  <c:v>0.71979164351851843</c:v>
                </c:pt>
                <c:pt idx="40">
                  <c:v>0.71980351851851854</c:v>
                </c:pt>
                <c:pt idx="41">
                  <c:v>0.7198155092592593</c:v>
                </c:pt>
                <c:pt idx="42">
                  <c:v>0.71982726851851853</c:v>
                </c:pt>
                <c:pt idx="43">
                  <c:v>0.71983893518518516</c:v>
                </c:pt>
                <c:pt idx="44">
                  <c:v>0.71985086805555554</c:v>
                </c:pt>
                <c:pt idx="45">
                  <c:v>0.71986288194444448</c:v>
                </c:pt>
                <c:pt idx="46">
                  <c:v>0.71987465277777785</c:v>
                </c:pt>
                <c:pt idx="47">
                  <c:v>0.71988664351851861</c:v>
                </c:pt>
                <c:pt idx="48">
                  <c:v>0.71989819444444436</c:v>
                </c:pt>
                <c:pt idx="49">
                  <c:v>0.71991002314814823</c:v>
                </c:pt>
                <c:pt idx="50">
                  <c:v>0.71992190972222225</c:v>
                </c:pt>
                <c:pt idx="51">
                  <c:v>0.71993376157407407</c:v>
                </c:pt>
                <c:pt idx="52">
                  <c:v>0.719945613425926</c:v>
                </c:pt>
                <c:pt idx="53">
                  <c:v>0.71995756944444445</c:v>
                </c:pt>
                <c:pt idx="54">
                  <c:v>0.71996944444444455</c:v>
                </c:pt>
                <c:pt idx="55">
                  <c:v>0.71998133101851858</c:v>
                </c:pt>
                <c:pt idx="56">
                  <c:v>0.71999292824074068</c:v>
                </c:pt>
                <c:pt idx="57">
                  <c:v>0.72000468750000002</c:v>
                </c:pt>
                <c:pt idx="58">
                  <c:v>0.7200166203703704</c:v>
                </c:pt>
                <c:pt idx="59">
                  <c:v>0.72002851851851846</c:v>
                </c:pt>
                <c:pt idx="60">
                  <c:v>0.72004028935185183</c:v>
                </c:pt>
                <c:pt idx="61">
                  <c:v>0.72005225694444441</c:v>
                </c:pt>
                <c:pt idx="62">
                  <c:v>0.72006420138888894</c:v>
                </c:pt>
                <c:pt idx="63">
                  <c:v>0.72007577546296286</c:v>
                </c:pt>
                <c:pt idx="64">
                  <c:v>0.72008781249999998</c:v>
                </c:pt>
                <c:pt idx="65">
                  <c:v>0.72009959490740749</c:v>
                </c:pt>
                <c:pt idx="66">
                  <c:v>0.72011153935185179</c:v>
                </c:pt>
                <c:pt idx="67">
                  <c:v>0.7201233564814814</c:v>
                </c:pt>
                <c:pt idx="68">
                  <c:v>0.72013523148148151</c:v>
                </c:pt>
                <c:pt idx="69">
                  <c:v>0.72014673611111102</c:v>
                </c:pt>
                <c:pt idx="70">
                  <c:v>0.72015894675925918</c:v>
                </c:pt>
                <c:pt idx="71">
                  <c:v>0.72017071759259255</c:v>
                </c:pt>
                <c:pt idx="72">
                  <c:v>0.72018261574074083</c:v>
                </c:pt>
                <c:pt idx="73">
                  <c:v>0.72019418981481476</c:v>
                </c:pt>
                <c:pt idx="74">
                  <c:v>0.72020618055555552</c:v>
                </c:pt>
                <c:pt idx="75">
                  <c:v>0.72021815972222225</c:v>
                </c:pt>
                <c:pt idx="76">
                  <c:v>0.72022965277777784</c:v>
                </c:pt>
                <c:pt idx="77">
                  <c:v>0.7202415509259259</c:v>
                </c:pt>
                <c:pt idx="78">
                  <c:v>0.72025335648148159</c:v>
                </c:pt>
                <c:pt idx="79">
                  <c:v>0.72026538194444445</c:v>
                </c:pt>
                <c:pt idx="80">
                  <c:v>0.72027719907407406</c:v>
                </c:pt>
                <c:pt idx="81">
                  <c:v>0.72028900462962964</c:v>
                </c:pt>
                <c:pt idx="82">
                  <c:v>0.72030101851851847</c:v>
                </c:pt>
                <c:pt idx="83">
                  <c:v>0.7203125578703703</c:v>
                </c:pt>
                <c:pt idx="84">
                  <c:v>0.7203246527777778</c:v>
                </c:pt>
                <c:pt idx="85">
                  <c:v>0.72033622685185195</c:v>
                </c:pt>
                <c:pt idx="86">
                  <c:v>0.72034807870370365</c:v>
                </c:pt>
                <c:pt idx="87">
                  <c:v>0.7203602199074074</c:v>
                </c:pt>
                <c:pt idx="88">
                  <c:v>0.72037197916666662</c:v>
                </c:pt>
                <c:pt idx="89">
                  <c:v>0.72038350694444453</c:v>
                </c:pt>
                <c:pt idx="90">
                  <c:v>0.72039534722222232</c:v>
                </c:pt>
                <c:pt idx="91">
                  <c:v>0.72040751157407401</c:v>
                </c:pt>
                <c:pt idx="92">
                  <c:v>0.72041929398148152</c:v>
                </c:pt>
                <c:pt idx="93">
                  <c:v>0.72043089120370374</c:v>
                </c:pt>
                <c:pt idx="94">
                  <c:v>0.72044293981481478</c:v>
                </c:pt>
                <c:pt idx="95">
                  <c:v>0.72045465277777776</c:v>
                </c:pt>
                <c:pt idx="96">
                  <c:v>0.72046668981481476</c:v>
                </c:pt>
                <c:pt idx="97">
                  <c:v>0.72047851851851841</c:v>
                </c:pt>
                <c:pt idx="98">
                  <c:v>0.72049027777777785</c:v>
                </c:pt>
                <c:pt idx="99">
                  <c:v>0.72050224537037044</c:v>
                </c:pt>
                <c:pt idx="100">
                  <c:v>0.72051374999999995</c:v>
                </c:pt>
                <c:pt idx="101">
                  <c:v>0.72052586805555563</c:v>
                </c:pt>
                <c:pt idx="102">
                  <c:v>0.72053774305555551</c:v>
                </c:pt>
                <c:pt idx="103">
                  <c:v>0.72054935185185187</c:v>
                </c:pt>
                <c:pt idx="104">
                  <c:v>0.72056119212962966</c:v>
                </c:pt>
                <c:pt idx="105">
                  <c:v>0.72057304398148148</c:v>
                </c:pt>
                <c:pt idx="106">
                  <c:v>0.72058484953703694</c:v>
                </c:pt>
                <c:pt idx="107">
                  <c:v>0.72059679398148146</c:v>
                </c:pt>
                <c:pt idx="108">
                  <c:v>0.72060879629629626</c:v>
                </c:pt>
                <c:pt idx="109">
                  <c:v>0.72062069444444443</c:v>
                </c:pt>
                <c:pt idx="110">
                  <c:v>0.72063231481481482</c:v>
                </c:pt>
                <c:pt idx="111">
                  <c:v>0.72064414351851847</c:v>
                </c:pt>
                <c:pt idx="112">
                  <c:v>0.72065601851851857</c:v>
                </c:pt>
                <c:pt idx="113">
                  <c:v>0.72066774305555559</c:v>
                </c:pt>
                <c:pt idx="114">
                  <c:v>0.72067974537037038</c:v>
                </c:pt>
                <c:pt idx="115">
                  <c:v>0.72069153935185193</c:v>
                </c:pt>
                <c:pt idx="116">
                  <c:v>0.72070356481481479</c:v>
                </c:pt>
                <c:pt idx="117">
                  <c:v>0.720715162037037</c:v>
                </c:pt>
                <c:pt idx="118">
                  <c:v>0.72072717592592594</c:v>
                </c:pt>
                <c:pt idx="119">
                  <c:v>0.72073883101851843</c:v>
                </c:pt>
                <c:pt idx="120">
                  <c:v>0.72075076388888892</c:v>
                </c:pt>
                <c:pt idx="121">
                  <c:v>0.72076270833333334</c:v>
                </c:pt>
                <c:pt idx="122">
                  <c:v>0.72077458333333333</c:v>
                </c:pt>
                <c:pt idx="123">
                  <c:v>0.72078625000000007</c:v>
                </c:pt>
                <c:pt idx="124">
                  <c:v>0.72079814814814813</c:v>
                </c:pt>
                <c:pt idx="125">
                  <c:v>0.72081015046296304</c:v>
                </c:pt>
                <c:pt idx="126">
                  <c:v>0.72082165509259255</c:v>
                </c:pt>
                <c:pt idx="127">
                  <c:v>0.72083349537037034</c:v>
                </c:pt>
                <c:pt idx="128">
                  <c:v>0.7208454861111111</c:v>
                </c:pt>
                <c:pt idx="129">
                  <c:v>0.72085747685185186</c:v>
                </c:pt>
                <c:pt idx="130">
                  <c:v>0.72086940972222224</c:v>
                </c:pt>
                <c:pt idx="131">
                  <c:v>0.72088096064814822</c:v>
                </c:pt>
                <c:pt idx="132">
                  <c:v>0.72089271990740744</c:v>
                </c:pt>
                <c:pt idx="133">
                  <c:v>0.72090491898148146</c:v>
                </c:pt>
                <c:pt idx="134">
                  <c:v>0.72091636574074069</c:v>
                </c:pt>
                <c:pt idx="135">
                  <c:v>0.72092851851851858</c:v>
                </c:pt>
                <c:pt idx="136">
                  <c:v>0.72094002314814809</c:v>
                </c:pt>
                <c:pt idx="137">
                  <c:v>0.72095203703703703</c:v>
                </c:pt>
                <c:pt idx="138">
                  <c:v>0.72096375000000001</c:v>
                </c:pt>
                <c:pt idx="139">
                  <c:v>0.72097589120370376</c:v>
                </c:pt>
                <c:pt idx="140">
                  <c:v>0.72098761574074077</c:v>
                </c:pt>
                <c:pt idx="141">
                  <c:v>0.72099927083333337</c:v>
                </c:pt>
                <c:pt idx="142">
                  <c:v>0.7210111574074074</c:v>
                </c:pt>
                <c:pt idx="143">
                  <c:v>0.7210231597222222</c:v>
                </c:pt>
                <c:pt idx="144">
                  <c:v>0.72103502314814805</c:v>
                </c:pt>
                <c:pt idx="145">
                  <c:v>0.72104677083333335</c:v>
                </c:pt>
                <c:pt idx="146">
                  <c:v>0.7210586342592592</c:v>
                </c:pt>
                <c:pt idx="147">
                  <c:v>0.72107049768518516</c:v>
                </c:pt>
                <c:pt idx="148">
                  <c:v>0.72108234953703709</c:v>
                </c:pt>
                <c:pt idx="149">
                  <c:v>0.72109396990740737</c:v>
                </c:pt>
                <c:pt idx="150">
                  <c:v>0.72110613425925918</c:v>
                </c:pt>
                <c:pt idx="151">
                  <c:v>0.72111799768518514</c:v>
                </c:pt>
                <c:pt idx="152">
                  <c:v>0.72112987268518525</c:v>
                </c:pt>
                <c:pt idx="153">
                  <c:v>0.72114127314814824</c:v>
                </c:pt>
                <c:pt idx="154">
                  <c:v>0.7211532986111111</c:v>
                </c:pt>
                <c:pt idx="155">
                  <c:v>0.7211653009259259</c:v>
                </c:pt>
                <c:pt idx="156">
                  <c:v>0.7211769560185185</c:v>
                </c:pt>
                <c:pt idx="157">
                  <c:v>0.72118891203703706</c:v>
                </c:pt>
                <c:pt idx="158">
                  <c:v>0.72120067129629628</c:v>
                </c:pt>
                <c:pt idx="159">
                  <c:v>0.72121270833333329</c:v>
                </c:pt>
                <c:pt idx="160">
                  <c:v>0.72122451388888897</c:v>
                </c:pt>
                <c:pt idx="161">
                  <c:v>0.72123636574074068</c:v>
                </c:pt>
                <c:pt idx="162">
                  <c:v>0.72124788194444445</c:v>
                </c:pt>
                <c:pt idx="163">
                  <c:v>0.72125998842592587</c:v>
                </c:pt>
                <c:pt idx="164">
                  <c:v>0.72127153935185184</c:v>
                </c:pt>
                <c:pt idx="165">
                  <c:v>0.72128349537037029</c:v>
                </c:pt>
                <c:pt idx="166">
                  <c:v>0.72129525462962973</c:v>
                </c:pt>
                <c:pt idx="167">
                  <c:v>0.72130731481481491</c:v>
                </c:pt>
                <c:pt idx="168">
                  <c:v>0.72131914351851856</c:v>
                </c:pt>
                <c:pt idx="169">
                  <c:v>0.72133104166666673</c:v>
                </c:pt>
                <c:pt idx="170">
                  <c:v>0.72134265046296298</c:v>
                </c:pt>
                <c:pt idx="171">
                  <c:v>0.72135465277777777</c:v>
                </c:pt>
                <c:pt idx="172">
                  <c:v>0.72136649305555556</c:v>
                </c:pt>
                <c:pt idx="173">
                  <c:v>0.72137810185185192</c:v>
                </c:pt>
                <c:pt idx="174">
                  <c:v>0.72139002314814815</c:v>
                </c:pt>
                <c:pt idx="175">
                  <c:v>0.72140186342592594</c:v>
                </c:pt>
                <c:pt idx="176">
                  <c:v>0.72141373842592593</c:v>
                </c:pt>
                <c:pt idx="177">
                  <c:v>0.72142560185185189</c:v>
                </c:pt>
                <c:pt idx="178">
                  <c:v>0.72143754629629619</c:v>
                </c:pt>
                <c:pt idx="179">
                  <c:v>0.72144909722222217</c:v>
                </c:pt>
                <c:pt idx="180">
                  <c:v>0.72146099537037045</c:v>
                </c:pt>
                <c:pt idx="181">
                  <c:v>0.72147289351851851</c:v>
                </c:pt>
                <c:pt idx="182">
                  <c:v>0.72148483796296292</c:v>
                </c:pt>
                <c:pt idx="183">
                  <c:v>0.72149670138888888</c:v>
                </c:pt>
                <c:pt idx="184">
                  <c:v>0.72150861111111109</c:v>
                </c:pt>
                <c:pt idx="185">
                  <c:v>0.72152011574074082</c:v>
                </c:pt>
                <c:pt idx="186">
                  <c:v>0.72153201388888888</c:v>
                </c:pt>
                <c:pt idx="187">
                  <c:v>0.72154415509259262</c:v>
                </c:pt>
                <c:pt idx="188">
                  <c:v>0.72155601851851847</c:v>
                </c:pt>
                <c:pt idx="189">
                  <c:v>0.72156781250000002</c:v>
                </c:pt>
                <c:pt idx="190">
                  <c:v>0.72157954861111107</c:v>
                </c:pt>
                <c:pt idx="191">
                  <c:v>0.72159137731481471</c:v>
                </c:pt>
                <c:pt idx="192">
                  <c:v>0.72160302083333328</c:v>
                </c:pt>
                <c:pt idx="193">
                  <c:v>0.7216149074074073</c:v>
                </c:pt>
                <c:pt idx="194">
                  <c:v>0.72162689814814807</c:v>
                </c:pt>
                <c:pt idx="195">
                  <c:v>0.72163863425925923</c:v>
                </c:pt>
                <c:pt idx="196">
                  <c:v>0.72165059027777778</c:v>
                </c:pt>
                <c:pt idx="197">
                  <c:v>0.7216622222222222</c:v>
                </c:pt>
                <c:pt idx="198">
                  <c:v>0.72167438657407412</c:v>
                </c:pt>
                <c:pt idx="199">
                  <c:v>0.72168619212962959</c:v>
                </c:pt>
                <c:pt idx="200">
                  <c:v>0.72169802083333334</c:v>
                </c:pt>
                <c:pt idx="201">
                  <c:v>0.72170962962962959</c:v>
                </c:pt>
                <c:pt idx="202">
                  <c:v>0.72172151620370373</c:v>
                </c:pt>
                <c:pt idx="203">
                  <c:v>0.72173363425925929</c:v>
                </c:pt>
                <c:pt idx="204">
                  <c:v>0.72174506944444439</c:v>
                </c:pt>
                <c:pt idx="205">
                  <c:v>0.72175693287037035</c:v>
                </c:pt>
                <c:pt idx="206">
                  <c:v>0.72176878472222228</c:v>
                </c:pt>
                <c:pt idx="207">
                  <c:v>0.72178085648148149</c:v>
                </c:pt>
                <c:pt idx="208">
                  <c:v>0.72179277777777784</c:v>
                </c:pt>
                <c:pt idx="209">
                  <c:v>0.72180446759259265</c:v>
                </c:pt>
                <c:pt idx="210">
                  <c:v>0.72181642361111109</c:v>
                </c:pt>
                <c:pt idx="211">
                  <c:v>0.72182828703703705</c:v>
                </c:pt>
                <c:pt idx="212">
                  <c:v>0.72183988425925927</c:v>
                </c:pt>
                <c:pt idx="213">
                  <c:v>0.72185168981481473</c:v>
                </c:pt>
                <c:pt idx="214">
                  <c:v>0.72186378472222223</c:v>
                </c:pt>
                <c:pt idx="215">
                  <c:v>0.7218756481481482</c:v>
                </c:pt>
                <c:pt idx="216">
                  <c:v>0.72188725694444444</c:v>
                </c:pt>
                <c:pt idx="217">
                  <c:v>0.7218991203703703</c:v>
                </c:pt>
                <c:pt idx="218">
                  <c:v>0.72191111111111106</c:v>
                </c:pt>
                <c:pt idx="219">
                  <c:v>0.72192285879629636</c:v>
                </c:pt>
                <c:pt idx="220">
                  <c:v>0.72193469907407415</c:v>
                </c:pt>
                <c:pt idx="221">
                  <c:v>0.72194666666666674</c:v>
                </c:pt>
                <c:pt idx="222">
                  <c:v>0.72195851851851855</c:v>
                </c:pt>
                <c:pt idx="223">
                  <c:v>0.72197006944444453</c:v>
                </c:pt>
                <c:pt idx="224">
                  <c:v>0.72198197916666673</c:v>
                </c:pt>
                <c:pt idx="225">
                  <c:v>0.72199384259259258</c:v>
                </c:pt>
                <c:pt idx="226">
                  <c:v>0.72200581018518528</c:v>
                </c:pt>
                <c:pt idx="227">
                  <c:v>0.72201752314814815</c:v>
                </c:pt>
                <c:pt idx="228">
                  <c:v>0.722029224537037</c:v>
                </c:pt>
                <c:pt idx="229">
                  <c:v>0.7220410995370371</c:v>
                </c:pt>
                <c:pt idx="230">
                  <c:v>0.72205302083333323</c:v>
                </c:pt>
                <c:pt idx="231">
                  <c:v>0.72206489583333333</c:v>
                </c:pt>
                <c:pt idx="232">
                  <c:v>0.72207687499999995</c:v>
                </c:pt>
                <c:pt idx="233">
                  <c:v>0.72208875000000006</c:v>
                </c:pt>
                <c:pt idx="234">
                  <c:v>0.72210042824074072</c:v>
                </c:pt>
                <c:pt idx="235">
                  <c:v>0.72211238425925928</c:v>
                </c:pt>
                <c:pt idx="236">
                  <c:v>0.72212430555555551</c:v>
                </c:pt>
                <c:pt idx="237">
                  <c:v>0.72213618055555562</c:v>
                </c:pt>
                <c:pt idx="238">
                  <c:v>0.72214798611111108</c:v>
                </c:pt>
                <c:pt idx="239">
                  <c:v>0.72215980324074069</c:v>
                </c:pt>
                <c:pt idx="240">
                  <c:v>0.7221713310185186</c:v>
                </c:pt>
                <c:pt idx="241">
                  <c:v>0.72218350694444444</c:v>
                </c:pt>
                <c:pt idx="242">
                  <c:v>0.72219515046296301</c:v>
                </c:pt>
                <c:pt idx="243">
                  <c:v>0.72220692129629638</c:v>
                </c:pt>
                <c:pt idx="244">
                  <c:v>0.72221905092592598</c:v>
                </c:pt>
                <c:pt idx="245">
                  <c:v>0.72223059027777781</c:v>
                </c:pt>
                <c:pt idx="246">
                  <c:v>0.72224255787037039</c:v>
                </c:pt>
                <c:pt idx="247">
                  <c:v>0.72225453703703701</c:v>
                </c:pt>
                <c:pt idx="248">
                  <c:v>0.72226642361111104</c:v>
                </c:pt>
                <c:pt idx="249">
                  <c:v>0.72227817129629635</c:v>
                </c:pt>
                <c:pt idx="250">
                  <c:v>0.72229001157407413</c:v>
                </c:pt>
                <c:pt idx="251">
                  <c:v>0.72230166666666662</c:v>
                </c:pt>
                <c:pt idx="252">
                  <c:v>0.72231378472222219</c:v>
                </c:pt>
                <c:pt idx="253">
                  <c:v>0.72232527777777777</c:v>
                </c:pt>
                <c:pt idx="254">
                  <c:v>0.72233724537037036</c:v>
                </c:pt>
                <c:pt idx="255">
                  <c:v>0.72234906250000008</c:v>
                </c:pt>
                <c:pt idx="256">
                  <c:v>0.72236084490740737</c:v>
                </c:pt>
                <c:pt idx="257">
                  <c:v>0.72237271990740748</c:v>
                </c:pt>
                <c:pt idx="258">
                  <c:v>0.72238459490740736</c:v>
                </c:pt>
                <c:pt idx="259">
                  <c:v>0.72239653935185189</c:v>
                </c:pt>
                <c:pt idx="260">
                  <c:v>0.72240840277777785</c:v>
                </c:pt>
                <c:pt idx="261">
                  <c:v>0.72242000000000006</c:v>
                </c:pt>
                <c:pt idx="262">
                  <c:v>0.72243180555555553</c:v>
                </c:pt>
                <c:pt idx="263">
                  <c:v>0.72244362268518525</c:v>
                </c:pt>
                <c:pt idx="264">
                  <c:v>0.72245576388888899</c:v>
                </c:pt>
                <c:pt idx="265">
                  <c:v>0.72257390046296299</c:v>
                </c:pt>
                <c:pt idx="266">
                  <c:v>0.72257390046296299</c:v>
                </c:pt>
                <c:pt idx="267">
                  <c:v>0.72257390046296299</c:v>
                </c:pt>
                <c:pt idx="268">
                  <c:v>0.72257390046296299</c:v>
                </c:pt>
                <c:pt idx="269">
                  <c:v>0.72257390046296299</c:v>
                </c:pt>
                <c:pt idx="270">
                  <c:v>0.72257390046296299</c:v>
                </c:pt>
                <c:pt idx="271">
                  <c:v>0.72257390046296299</c:v>
                </c:pt>
                <c:pt idx="272">
                  <c:v>0.72257390046296299</c:v>
                </c:pt>
                <c:pt idx="273">
                  <c:v>0.72257390046296299</c:v>
                </c:pt>
              </c:numCache>
            </c:numRef>
          </c:cat>
          <c:val>
            <c:numRef>
              <c:f>'Ambient + 10'!$E$2:$E$275</c:f>
              <c:numCache>
                <c:formatCode>General</c:formatCode>
                <c:ptCount val="274"/>
                <c:pt idx="0">
                  <c:v>24.37</c:v>
                </c:pt>
                <c:pt idx="1">
                  <c:v>24.19</c:v>
                </c:pt>
                <c:pt idx="2">
                  <c:v>24.19</c:v>
                </c:pt>
                <c:pt idx="3">
                  <c:v>24.19</c:v>
                </c:pt>
                <c:pt idx="4">
                  <c:v>24.18</c:v>
                </c:pt>
                <c:pt idx="5">
                  <c:v>24.18</c:v>
                </c:pt>
                <c:pt idx="6">
                  <c:v>24.17</c:v>
                </c:pt>
                <c:pt idx="7">
                  <c:v>24.17</c:v>
                </c:pt>
                <c:pt idx="8">
                  <c:v>24.19</c:v>
                </c:pt>
                <c:pt idx="9">
                  <c:v>24.17</c:v>
                </c:pt>
                <c:pt idx="10">
                  <c:v>24.2</c:v>
                </c:pt>
                <c:pt idx="11">
                  <c:v>24.2</c:v>
                </c:pt>
                <c:pt idx="12">
                  <c:v>24.21</c:v>
                </c:pt>
                <c:pt idx="13">
                  <c:v>24.22</c:v>
                </c:pt>
                <c:pt idx="14">
                  <c:v>24.24</c:v>
                </c:pt>
                <c:pt idx="15">
                  <c:v>24.27</c:v>
                </c:pt>
                <c:pt idx="16">
                  <c:v>24.3</c:v>
                </c:pt>
                <c:pt idx="17">
                  <c:v>24.36</c:v>
                </c:pt>
                <c:pt idx="18">
                  <c:v>24.43</c:v>
                </c:pt>
                <c:pt idx="19">
                  <c:v>24.48</c:v>
                </c:pt>
                <c:pt idx="20">
                  <c:v>24.52</c:v>
                </c:pt>
                <c:pt idx="21">
                  <c:v>24.59</c:v>
                </c:pt>
                <c:pt idx="22">
                  <c:v>24.67</c:v>
                </c:pt>
                <c:pt idx="23">
                  <c:v>24.75</c:v>
                </c:pt>
                <c:pt idx="24">
                  <c:v>24.8</c:v>
                </c:pt>
                <c:pt idx="25">
                  <c:v>24.84</c:v>
                </c:pt>
                <c:pt idx="26">
                  <c:v>24.9</c:v>
                </c:pt>
                <c:pt idx="27">
                  <c:v>24.96</c:v>
                </c:pt>
                <c:pt idx="28">
                  <c:v>25.02</c:v>
                </c:pt>
                <c:pt idx="29">
                  <c:v>25.1</c:v>
                </c:pt>
                <c:pt idx="30">
                  <c:v>25.14</c:v>
                </c:pt>
                <c:pt idx="31">
                  <c:v>25.21</c:v>
                </c:pt>
                <c:pt idx="32">
                  <c:v>25.27</c:v>
                </c:pt>
                <c:pt idx="33">
                  <c:v>25.33</c:v>
                </c:pt>
                <c:pt idx="34">
                  <c:v>25.36</c:v>
                </c:pt>
                <c:pt idx="35">
                  <c:v>25.43</c:v>
                </c:pt>
                <c:pt idx="36">
                  <c:v>25.54</c:v>
                </c:pt>
                <c:pt idx="37">
                  <c:v>25.61</c:v>
                </c:pt>
                <c:pt idx="38">
                  <c:v>25.66</c:v>
                </c:pt>
                <c:pt idx="39">
                  <c:v>25.76</c:v>
                </c:pt>
                <c:pt idx="40">
                  <c:v>25.82</c:v>
                </c:pt>
                <c:pt idx="41">
                  <c:v>25.9</c:v>
                </c:pt>
                <c:pt idx="42">
                  <c:v>25.98</c:v>
                </c:pt>
                <c:pt idx="43">
                  <c:v>26.09</c:v>
                </c:pt>
                <c:pt idx="44">
                  <c:v>26.16</c:v>
                </c:pt>
                <c:pt idx="45">
                  <c:v>26.27</c:v>
                </c:pt>
                <c:pt idx="46">
                  <c:v>26.33</c:v>
                </c:pt>
                <c:pt idx="47">
                  <c:v>26.42</c:v>
                </c:pt>
                <c:pt idx="48">
                  <c:v>26.5</c:v>
                </c:pt>
                <c:pt idx="49">
                  <c:v>26.57</c:v>
                </c:pt>
                <c:pt idx="50">
                  <c:v>26.66</c:v>
                </c:pt>
                <c:pt idx="51">
                  <c:v>26.75</c:v>
                </c:pt>
                <c:pt idx="52">
                  <c:v>26.87</c:v>
                </c:pt>
                <c:pt idx="53">
                  <c:v>26.95</c:v>
                </c:pt>
                <c:pt idx="54">
                  <c:v>27.06</c:v>
                </c:pt>
                <c:pt idx="55">
                  <c:v>27.18</c:v>
                </c:pt>
                <c:pt idx="56">
                  <c:v>27.24</c:v>
                </c:pt>
                <c:pt idx="57">
                  <c:v>27.35</c:v>
                </c:pt>
                <c:pt idx="58">
                  <c:v>27.45</c:v>
                </c:pt>
                <c:pt idx="59">
                  <c:v>27.54</c:v>
                </c:pt>
                <c:pt idx="60">
                  <c:v>27.64</c:v>
                </c:pt>
                <c:pt idx="61">
                  <c:v>27.76</c:v>
                </c:pt>
                <c:pt idx="62">
                  <c:v>27.81</c:v>
                </c:pt>
                <c:pt idx="63">
                  <c:v>27.88</c:v>
                </c:pt>
                <c:pt idx="64">
                  <c:v>27.99</c:v>
                </c:pt>
                <c:pt idx="65">
                  <c:v>28.07</c:v>
                </c:pt>
                <c:pt idx="66">
                  <c:v>28.15</c:v>
                </c:pt>
                <c:pt idx="67">
                  <c:v>28.25</c:v>
                </c:pt>
                <c:pt idx="68">
                  <c:v>28.34</c:v>
                </c:pt>
                <c:pt idx="69">
                  <c:v>28.45</c:v>
                </c:pt>
                <c:pt idx="70">
                  <c:v>28.54</c:v>
                </c:pt>
                <c:pt idx="71">
                  <c:v>28.63</c:v>
                </c:pt>
                <c:pt idx="72">
                  <c:v>28.72</c:v>
                </c:pt>
                <c:pt idx="73">
                  <c:v>28.84</c:v>
                </c:pt>
                <c:pt idx="74">
                  <c:v>28.95</c:v>
                </c:pt>
                <c:pt idx="75">
                  <c:v>29.06</c:v>
                </c:pt>
                <c:pt idx="76">
                  <c:v>29.15</c:v>
                </c:pt>
                <c:pt idx="77">
                  <c:v>29.24</c:v>
                </c:pt>
                <c:pt idx="78">
                  <c:v>29.32</c:v>
                </c:pt>
                <c:pt idx="79">
                  <c:v>29.42</c:v>
                </c:pt>
                <c:pt idx="80">
                  <c:v>29.49</c:v>
                </c:pt>
                <c:pt idx="81">
                  <c:v>29.63</c:v>
                </c:pt>
                <c:pt idx="82">
                  <c:v>29.71</c:v>
                </c:pt>
                <c:pt idx="83">
                  <c:v>29.77</c:v>
                </c:pt>
                <c:pt idx="84">
                  <c:v>29.84</c:v>
                </c:pt>
                <c:pt idx="85">
                  <c:v>29.99</c:v>
                </c:pt>
                <c:pt idx="86">
                  <c:v>30.1</c:v>
                </c:pt>
                <c:pt idx="87">
                  <c:v>30.19</c:v>
                </c:pt>
                <c:pt idx="88">
                  <c:v>30.29</c:v>
                </c:pt>
                <c:pt idx="89">
                  <c:v>30.39</c:v>
                </c:pt>
                <c:pt idx="90">
                  <c:v>30.47</c:v>
                </c:pt>
                <c:pt idx="91">
                  <c:v>30.56</c:v>
                </c:pt>
                <c:pt idx="92">
                  <c:v>30.65</c:v>
                </c:pt>
                <c:pt idx="93">
                  <c:v>30.74</c:v>
                </c:pt>
                <c:pt idx="94">
                  <c:v>30.83</c:v>
                </c:pt>
                <c:pt idx="95">
                  <c:v>30.91</c:v>
                </c:pt>
                <c:pt idx="96">
                  <c:v>31.03</c:v>
                </c:pt>
                <c:pt idx="97">
                  <c:v>31.12</c:v>
                </c:pt>
                <c:pt idx="98">
                  <c:v>31.2</c:v>
                </c:pt>
                <c:pt idx="99">
                  <c:v>31.31</c:v>
                </c:pt>
                <c:pt idx="100">
                  <c:v>31.39</c:v>
                </c:pt>
                <c:pt idx="101">
                  <c:v>31.47</c:v>
                </c:pt>
                <c:pt idx="102">
                  <c:v>31.53</c:v>
                </c:pt>
                <c:pt idx="103">
                  <c:v>31.64</c:v>
                </c:pt>
                <c:pt idx="104">
                  <c:v>31.75</c:v>
                </c:pt>
                <c:pt idx="105">
                  <c:v>31.87</c:v>
                </c:pt>
                <c:pt idx="106">
                  <c:v>31.93</c:v>
                </c:pt>
                <c:pt idx="107">
                  <c:v>32.020000000000003</c:v>
                </c:pt>
                <c:pt idx="108">
                  <c:v>32.1</c:v>
                </c:pt>
                <c:pt idx="109">
                  <c:v>32.17</c:v>
                </c:pt>
                <c:pt idx="110">
                  <c:v>32.270000000000003</c:v>
                </c:pt>
                <c:pt idx="111">
                  <c:v>32.36</c:v>
                </c:pt>
                <c:pt idx="112">
                  <c:v>32.47</c:v>
                </c:pt>
                <c:pt idx="113">
                  <c:v>32.54</c:v>
                </c:pt>
                <c:pt idx="114">
                  <c:v>32.65</c:v>
                </c:pt>
                <c:pt idx="115">
                  <c:v>32.74</c:v>
                </c:pt>
                <c:pt idx="116">
                  <c:v>32.83</c:v>
                </c:pt>
                <c:pt idx="117">
                  <c:v>32.86</c:v>
                </c:pt>
                <c:pt idx="118">
                  <c:v>32.950000000000003</c:v>
                </c:pt>
                <c:pt idx="119">
                  <c:v>33.049999999999997</c:v>
                </c:pt>
                <c:pt idx="120">
                  <c:v>33.15</c:v>
                </c:pt>
                <c:pt idx="121">
                  <c:v>33.25</c:v>
                </c:pt>
                <c:pt idx="122">
                  <c:v>33.33</c:v>
                </c:pt>
                <c:pt idx="123">
                  <c:v>33.43</c:v>
                </c:pt>
                <c:pt idx="124">
                  <c:v>33.520000000000003</c:v>
                </c:pt>
                <c:pt idx="125">
                  <c:v>33.549999999999997</c:v>
                </c:pt>
                <c:pt idx="126">
                  <c:v>33.65</c:v>
                </c:pt>
                <c:pt idx="127">
                  <c:v>33.67</c:v>
                </c:pt>
                <c:pt idx="128">
                  <c:v>33.770000000000003</c:v>
                </c:pt>
                <c:pt idx="129">
                  <c:v>33.880000000000003</c:v>
                </c:pt>
                <c:pt idx="130">
                  <c:v>33.94</c:v>
                </c:pt>
                <c:pt idx="131">
                  <c:v>34.020000000000003</c:v>
                </c:pt>
                <c:pt idx="132">
                  <c:v>34.08</c:v>
                </c:pt>
                <c:pt idx="133">
                  <c:v>34.1</c:v>
                </c:pt>
                <c:pt idx="134">
                  <c:v>34.15</c:v>
                </c:pt>
                <c:pt idx="135">
                  <c:v>34.21</c:v>
                </c:pt>
                <c:pt idx="136">
                  <c:v>34.340000000000003</c:v>
                </c:pt>
                <c:pt idx="137">
                  <c:v>34.43</c:v>
                </c:pt>
                <c:pt idx="138">
                  <c:v>34.46</c:v>
                </c:pt>
                <c:pt idx="139">
                  <c:v>34.47</c:v>
                </c:pt>
                <c:pt idx="140">
                  <c:v>34.549999999999997</c:v>
                </c:pt>
                <c:pt idx="141">
                  <c:v>34.56</c:v>
                </c:pt>
                <c:pt idx="142">
                  <c:v>34.590000000000003</c:v>
                </c:pt>
                <c:pt idx="143">
                  <c:v>34.58</c:v>
                </c:pt>
                <c:pt idx="144">
                  <c:v>34.64</c:v>
                </c:pt>
                <c:pt idx="145">
                  <c:v>34.75</c:v>
                </c:pt>
                <c:pt idx="146">
                  <c:v>34.67</c:v>
                </c:pt>
                <c:pt idx="147">
                  <c:v>34.69</c:v>
                </c:pt>
                <c:pt idx="148">
                  <c:v>34.71</c:v>
                </c:pt>
                <c:pt idx="149">
                  <c:v>34.74</c:v>
                </c:pt>
                <c:pt idx="150">
                  <c:v>34.74</c:v>
                </c:pt>
                <c:pt idx="151">
                  <c:v>34.770000000000003</c:v>
                </c:pt>
                <c:pt idx="152">
                  <c:v>34.75</c:v>
                </c:pt>
                <c:pt idx="153">
                  <c:v>34.75</c:v>
                </c:pt>
                <c:pt idx="154">
                  <c:v>34.76</c:v>
                </c:pt>
                <c:pt idx="155">
                  <c:v>34.75</c:v>
                </c:pt>
                <c:pt idx="156">
                  <c:v>34.78</c:v>
                </c:pt>
                <c:pt idx="157">
                  <c:v>34.700000000000003</c:v>
                </c:pt>
                <c:pt idx="158">
                  <c:v>34.76</c:v>
                </c:pt>
                <c:pt idx="159">
                  <c:v>34.76</c:v>
                </c:pt>
                <c:pt idx="160">
                  <c:v>34.75</c:v>
                </c:pt>
                <c:pt idx="161">
                  <c:v>34.770000000000003</c:v>
                </c:pt>
                <c:pt idx="162">
                  <c:v>34.65</c:v>
                </c:pt>
                <c:pt idx="163">
                  <c:v>34.74</c:v>
                </c:pt>
                <c:pt idx="164">
                  <c:v>34.68</c:v>
                </c:pt>
                <c:pt idx="165">
                  <c:v>34.68</c:v>
                </c:pt>
                <c:pt idx="166">
                  <c:v>34.700000000000003</c:v>
                </c:pt>
                <c:pt idx="167">
                  <c:v>34.71</c:v>
                </c:pt>
                <c:pt idx="168">
                  <c:v>34.64</c:v>
                </c:pt>
                <c:pt idx="169">
                  <c:v>34.69</c:v>
                </c:pt>
                <c:pt idx="170">
                  <c:v>34.630000000000003</c:v>
                </c:pt>
                <c:pt idx="171">
                  <c:v>34.67</c:v>
                </c:pt>
                <c:pt idx="172">
                  <c:v>34.659999999999997</c:v>
                </c:pt>
                <c:pt idx="173">
                  <c:v>34.61</c:v>
                </c:pt>
                <c:pt idx="174">
                  <c:v>34.58</c:v>
                </c:pt>
                <c:pt idx="175">
                  <c:v>34.590000000000003</c:v>
                </c:pt>
                <c:pt idx="176">
                  <c:v>34.65</c:v>
                </c:pt>
                <c:pt idx="177">
                  <c:v>34.53</c:v>
                </c:pt>
                <c:pt idx="178">
                  <c:v>34.58</c:v>
                </c:pt>
                <c:pt idx="179">
                  <c:v>34.590000000000003</c:v>
                </c:pt>
                <c:pt idx="180">
                  <c:v>34.630000000000003</c:v>
                </c:pt>
                <c:pt idx="181">
                  <c:v>34.53</c:v>
                </c:pt>
                <c:pt idx="182">
                  <c:v>34.5</c:v>
                </c:pt>
                <c:pt idx="183">
                  <c:v>34.53</c:v>
                </c:pt>
                <c:pt idx="184">
                  <c:v>34.54</c:v>
                </c:pt>
                <c:pt idx="185">
                  <c:v>34.53</c:v>
                </c:pt>
                <c:pt idx="186">
                  <c:v>34.53</c:v>
                </c:pt>
                <c:pt idx="187">
                  <c:v>34.49</c:v>
                </c:pt>
                <c:pt idx="188">
                  <c:v>34.51</c:v>
                </c:pt>
                <c:pt idx="189">
                  <c:v>34.49</c:v>
                </c:pt>
                <c:pt idx="190">
                  <c:v>34.520000000000003</c:v>
                </c:pt>
                <c:pt idx="191">
                  <c:v>34.5</c:v>
                </c:pt>
                <c:pt idx="192">
                  <c:v>34.49</c:v>
                </c:pt>
                <c:pt idx="193">
                  <c:v>34.44</c:v>
                </c:pt>
                <c:pt idx="194">
                  <c:v>34.46</c:v>
                </c:pt>
                <c:pt idx="195">
                  <c:v>34.479999999999997</c:v>
                </c:pt>
                <c:pt idx="196">
                  <c:v>34.479999999999997</c:v>
                </c:pt>
                <c:pt idx="197">
                  <c:v>34.46</c:v>
                </c:pt>
                <c:pt idx="198">
                  <c:v>34.44</c:v>
                </c:pt>
                <c:pt idx="199">
                  <c:v>34.4</c:v>
                </c:pt>
                <c:pt idx="200">
                  <c:v>34.450000000000003</c:v>
                </c:pt>
                <c:pt idx="201">
                  <c:v>34.43</c:v>
                </c:pt>
                <c:pt idx="202">
                  <c:v>34.4</c:v>
                </c:pt>
                <c:pt idx="203">
                  <c:v>34.409999999999997</c:v>
                </c:pt>
                <c:pt idx="204">
                  <c:v>34.4</c:v>
                </c:pt>
                <c:pt idx="205">
                  <c:v>34.39</c:v>
                </c:pt>
                <c:pt idx="206">
                  <c:v>34.380000000000003</c:v>
                </c:pt>
                <c:pt idx="207">
                  <c:v>34.31</c:v>
                </c:pt>
                <c:pt idx="208">
                  <c:v>34.380000000000003</c:v>
                </c:pt>
                <c:pt idx="209">
                  <c:v>34.340000000000003</c:v>
                </c:pt>
                <c:pt idx="210">
                  <c:v>34.31</c:v>
                </c:pt>
                <c:pt idx="211">
                  <c:v>34.31</c:v>
                </c:pt>
                <c:pt idx="212">
                  <c:v>34.24</c:v>
                </c:pt>
                <c:pt idx="213">
                  <c:v>34.28</c:v>
                </c:pt>
                <c:pt idx="214">
                  <c:v>34.31</c:v>
                </c:pt>
                <c:pt idx="215">
                  <c:v>34.229999999999997</c:v>
                </c:pt>
                <c:pt idx="216">
                  <c:v>34.229999999999997</c:v>
                </c:pt>
                <c:pt idx="217">
                  <c:v>34.24</c:v>
                </c:pt>
                <c:pt idx="218">
                  <c:v>34.29</c:v>
                </c:pt>
                <c:pt idx="219">
                  <c:v>34.24</c:v>
                </c:pt>
                <c:pt idx="220">
                  <c:v>34.22</c:v>
                </c:pt>
                <c:pt idx="221">
                  <c:v>34.24</c:v>
                </c:pt>
                <c:pt idx="222">
                  <c:v>34.24</c:v>
                </c:pt>
                <c:pt idx="223">
                  <c:v>34.19</c:v>
                </c:pt>
                <c:pt idx="224">
                  <c:v>34.229999999999997</c:v>
                </c:pt>
                <c:pt idx="225">
                  <c:v>34.19</c:v>
                </c:pt>
                <c:pt idx="226">
                  <c:v>34.21</c:v>
                </c:pt>
                <c:pt idx="227">
                  <c:v>34.229999999999997</c:v>
                </c:pt>
                <c:pt idx="228">
                  <c:v>34.24</c:v>
                </c:pt>
                <c:pt idx="229">
                  <c:v>34.21</c:v>
                </c:pt>
                <c:pt idx="230">
                  <c:v>34.24</c:v>
                </c:pt>
                <c:pt idx="231">
                  <c:v>34.24</c:v>
                </c:pt>
                <c:pt idx="232">
                  <c:v>34.270000000000003</c:v>
                </c:pt>
                <c:pt idx="233">
                  <c:v>34.31</c:v>
                </c:pt>
                <c:pt idx="234">
                  <c:v>34.270000000000003</c:v>
                </c:pt>
                <c:pt idx="235">
                  <c:v>34.26</c:v>
                </c:pt>
                <c:pt idx="236">
                  <c:v>34.28</c:v>
                </c:pt>
                <c:pt idx="237">
                  <c:v>34.28</c:v>
                </c:pt>
                <c:pt idx="238">
                  <c:v>34.29</c:v>
                </c:pt>
                <c:pt idx="239">
                  <c:v>34.32</c:v>
                </c:pt>
                <c:pt idx="240">
                  <c:v>34.28</c:v>
                </c:pt>
                <c:pt idx="241">
                  <c:v>34.299999999999997</c:v>
                </c:pt>
                <c:pt idx="242">
                  <c:v>34.31</c:v>
                </c:pt>
                <c:pt idx="243">
                  <c:v>34.31</c:v>
                </c:pt>
                <c:pt idx="244">
                  <c:v>34.31</c:v>
                </c:pt>
                <c:pt idx="245">
                  <c:v>34.299999999999997</c:v>
                </c:pt>
                <c:pt idx="246">
                  <c:v>34.36</c:v>
                </c:pt>
                <c:pt idx="247">
                  <c:v>34.39</c:v>
                </c:pt>
                <c:pt idx="248">
                  <c:v>34.39</c:v>
                </c:pt>
                <c:pt idx="249">
                  <c:v>34.39</c:v>
                </c:pt>
                <c:pt idx="250">
                  <c:v>34.42</c:v>
                </c:pt>
                <c:pt idx="251">
                  <c:v>34.450000000000003</c:v>
                </c:pt>
                <c:pt idx="252">
                  <c:v>34.43</c:v>
                </c:pt>
                <c:pt idx="253">
                  <c:v>34.44</c:v>
                </c:pt>
                <c:pt idx="254">
                  <c:v>34.44</c:v>
                </c:pt>
                <c:pt idx="255">
                  <c:v>34.46</c:v>
                </c:pt>
                <c:pt idx="256">
                  <c:v>34.42</c:v>
                </c:pt>
                <c:pt idx="257">
                  <c:v>34.46</c:v>
                </c:pt>
                <c:pt idx="258">
                  <c:v>34.42</c:v>
                </c:pt>
                <c:pt idx="259">
                  <c:v>34.44</c:v>
                </c:pt>
                <c:pt idx="260">
                  <c:v>34.43</c:v>
                </c:pt>
                <c:pt idx="261">
                  <c:v>34.44</c:v>
                </c:pt>
                <c:pt idx="262">
                  <c:v>34.46</c:v>
                </c:pt>
                <c:pt idx="263">
                  <c:v>34.42</c:v>
                </c:pt>
                <c:pt idx="264">
                  <c:v>34.43</c:v>
                </c:pt>
                <c:pt idx="265">
                  <c:v>34.44</c:v>
                </c:pt>
                <c:pt idx="266">
                  <c:v>34.43</c:v>
                </c:pt>
                <c:pt idx="267">
                  <c:v>34.4</c:v>
                </c:pt>
                <c:pt idx="268">
                  <c:v>34.39</c:v>
                </c:pt>
                <c:pt idx="269">
                  <c:v>34.409999999999997</c:v>
                </c:pt>
                <c:pt idx="270">
                  <c:v>34.4</c:v>
                </c:pt>
                <c:pt idx="271">
                  <c:v>34.409999999999997</c:v>
                </c:pt>
                <c:pt idx="272">
                  <c:v>34.36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3E4B-9564-2C163F68F619}"/>
            </c:ext>
          </c:extLst>
        </c:ser>
        <c:ser>
          <c:idx val="2"/>
          <c:order val="2"/>
          <c:tx>
            <c:strRef>
              <c:f>'Ambient + 10'!$K$1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'Ambient + 10'!$K$2:$K$275</c:f>
              <c:numCache>
                <c:formatCode>General</c:formatCode>
                <c:ptCount val="274"/>
                <c:pt idx="0">
                  <c:v>34.369999999999997</c:v>
                </c:pt>
                <c:pt idx="1">
                  <c:v>34.369999999999997</c:v>
                </c:pt>
                <c:pt idx="2">
                  <c:v>34.369999999999997</c:v>
                </c:pt>
                <c:pt idx="3">
                  <c:v>34.369999999999997</c:v>
                </c:pt>
                <c:pt idx="4">
                  <c:v>34.369999999999997</c:v>
                </c:pt>
                <c:pt idx="5">
                  <c:v>34.369999999999997</c:v>
                </c:pt>
                <c:pt idx="6">
                  <c:v>34.369999999999997</c:v>
                </c:pt>
                <c:pt idx="7">
                  <c:v>34.369999999999997</c:v>
                </c:pt>
                <c:pt idx="8">
                  <c:v>34.369999999999997</c:v>
                </c:pt>
                <c:pt idx="9">
                  <c:v>34.369999999999997</c:v>
                </c:pt>
                <c:pt idx="10">
                  <c:v>34.369999999999997</c:v>
                </c:pt>
                <c:pt idx="11">
                  <c:v>34.369999999999997</c:v>
                </c:pt>
                <c:pt idx="12">
                  <c:v>34.369999999999997</c:v>
                </c:pt>
                <c:pt idx="13">
                  <c:v>34.369999999999997</c:v>
                </c:pt>
                <c:pt idx="14">
                  <c:v>34.369999999999997</c:v>
                </c:pt>
                <c:pt idx="15">
                  <c:v>34.369999999999997</c:v>
                </c:pt>
                <c:pt idx="16">
                  <c:v>34.369999999999997</c:v>
                </c:pt>
                <c:pt idx="17">
                  <c:v>34.369999999999997</c:v>
                </c:pt>
                <c:pt idx="18">
                  <c:v>34.369999999999997</c:v>
                </c:pt>
                <c:pt idx="19">
                  <c:v>34.369999999999997</c:v>
                </c:pt>
                <c:pt idx="20">
                  <c:v>34.369999999999997</c:v>
                </c:pt>
                <c:pt idx="21">
                  <c:v>34.369999999999997</c:v>
                </c:pt>
                <c:pt idx="22">
                  <c:v>34.369999999999997</c:v>
                </c:pt>
                <c:pt idx="23">
                  <c:v>34.369999999999997</c:v>
                </c:pt>
                <c:pt idx="24">
                  <c:v>34.369999999999997</c:v>
                </c:pt>
                <c:pt idx="25">
                  <c:v>34.369999999999997</c:v>
                </c:pt>
                <c:pt idx="26">
                  <c:v>34.369999999999997</c:v>
                </c:pt>
                <c:pt idx="27">
                  <c:v>34.369999999999997</c:v>
                </c:pt>
                <c:pt idx="28">
                  <c:v>34.369999999999997</c:v>
                </c:pt>
                <c:pt idx="29">
                  <c:v>34.369999999999997</c:v>
                </c:pt>
                <c:pt idx="30">
                  <c:v>34.369999999999997</c:v>
                </c:pt>
                <c:pt idx="31">
                  <c:v>34.369999999999997</c:v>
                </c:pt>
                <c:pt idx="32">
                  <c:v>34.369999999999997</c:v>
                </c:pt>
                <c:pt idx="33">
                  <c:v>34.369999999999997</c:v>
                </c:pt>
                <c:pt idx="34">
                  <c:v>34.369999999999997</c:v>
                </c:pt>
                <c:pt idx="35">
                  <c:v>34.369999999999997</c:v>
                </c:pt>
                <c:pt idx="36">
                  <c:v>34.369999999999997</c:v>
                </c:pt>
                <c:pt idx="37">
                  <c:v>34.369999999999997</c:v>
                </c:pt>
                <c:pt idx="38">
                  <c:v>34.369999999999997</c:v>
                </c:pt>
                <c:pt idx="39">
                  <c:v>34.369999999999997</c:v>
                </c:pt>
                <c:pt idx="40">
                  <c:v>34.369999999999997</c:v>
                </c:pt>
                <c:pt idx="41">
                  <c:v>34.369999999999997</c:v>
                </c:pt>
                <c:pt idx="42">
                  <c:v>34.369999999999997</c:v>
                </c:pt>
                <c:pt idx="43">
                  <c:v>34.369999999999997</c:v>
                </c:pt>
                <c:pt idx="44">
                  <c:v>34.369999999999997</c:v>
                </c:pt>
                <c:pt idx="45">
                  <c:v>34.369999999999997</c:v>
                </c:pt>
                <c:pt idx="46">
                  <c:v>34.369999999999997</c:v>
                </c:pt>
                <c:pt idx="47">
                  <c:v>34.369999999999997</c:v>
                </c:pt>
                <c:pt idx="48">
                  <c:v>34.369999999999997</c:v>
                </c:pt>
                <c:pt idx="49">
                  <c:v>34.369999999999997</c:v>
                </c:pt>
                <c:pt idx="50">
                  <c:v>34.369999999999997</c:v>
                </c:pt>
                <c:pt idx="51">
                  <c:v>34.369999999999997</c:v>
                </c:pt>
                <c:pt idx="52">
                  <c:v>34.369999999999997</c:v>
                </c:pt>
                <c:pt idx="53">
                  <c:v>34.369999999999997</c:v>
                </c:pt>
                <c:pt idx="54">
                  <c:v>34.369999999999997</c:v>
                </c:pt>
                <c:pt idx="55">
                  <c:v>34.369999999999997</c:v>
                </c:pt>
                <c:pt idx="56">
                  <c:v>34.369999999999997</c:v>
                </c:pt>
                <c:pt idx="57">
                  <c:v>34.369999999999997</c:v>
                </c:pt>
                <c:pt idx="58">
                  <c:v>34.369999999999997</c:v>
                </c:pt>
                <c:pt idx="59">
                  <c:v>34.369999999999997</c:v>
                </c:pt>
                <c:pt idx="60">
                  <c:v>34.369999999999997</c:v>
                </c:pt>
                <c:pt idx="61">
                  <c:v>34.369999999999997</c:v>
                </c:pt>
                <c:pt idx="62">
                  <c:v>34.369999999999997</c:v>
                </c:pt>
                <c:pt idx="63">
                  <c:v>34.369999999999997</c:v>
                </c:pt>
                <c:pt idx="64">
                  <c:v>34.369999999999997</c:v>
                </c:pt>
                <c:pt idx="65">
                  <c:v>34.369999999999997</c:v>
                </c:pt>
                <c:pt idx="66">
                  <c:v>34.369999999999997</c:v>
                </c:pt>
                <c:pt idx="67">
                  <c:v>34.369999999999997</c:v>
                </c:pt>
                <c:pt idx="68">
                  <c:v>34.369999999999997</c:v>
                </c:pt>
                <c:pt idx="69">
                  <c:v>34.369999999999997</c:v>
                </c:pt>
                <c:pt idx="70">
                  <c:v>34.369999999999997</c:v>
                </c:pt>
                <c:pt idx="71">
                  <c:v>34.369999999999997</c:v>
                </c:pt>
                <c:pt idx="72">
                  <c:v>34.369999999999997</c:v>
                </c:pt>
                <c:pt idx="73">
                  <c:v>34.369999999999997</c:v>
                </c:pt>
                <c:pt idx="74">
                  <c:v>34.369999999999997</c:v>
                </c:pt>
                <c:pt idx="75">
                  <c:v>34.369999999999997</c:v>
                </c:pt>
                <c:pt idx="76">
                  <c:v>34.369999999999997</c:v>
                </c:pt>
                <c:pt idx="77">
                  <c:v>34.369999999999997</c:v>
                </c:pt>
                <c:pt idx="78">
                  <c:v>34.369999999999997</c:v>
                </c:pt>
                <c:pt idx="79">
                  <c:v>34.369999999999997</c:v>
                </c:pt>
                <c:pt idx="80">
                  <c:v>34.369999999999997</c:v>
                </c:pt>
                <c:pt idx="81">
                  <c:v>34.369999999999997</c:v>
                </c:pt>
                <c:pt idx="82">
                  <c:v>34.369999999999997</c:v>
                </c:pt>
                <c:pt idx="83">
                  <c:v>34.369999999999997</c:v>
                </c:pt>
                <c:pt idx="84">
                  <c:v>34.369999999999997</c:v>
                </c:pt>
                <c:pt idx="85">
                  <c:v>34.369999999999997</c:v>
                </c:pt>
                <c:pt idx="86">
                  <c:v>34.369999999999997</c:v>
                </c:pt>
                <c:pt idx="87">
                  <c:v>34.369999999999997</c:v>
                </c:pt>
                <c:pt idx="88">
                  <c:v>34.369999999999997</c:v>
                </c:pt>
                <c:pt idx="89">
                  <c:v>34.369999999999997</c:v>
                </c:pt>
                <c:pt idx="90">
                  <c:v>34.369999999999997</c:v>
                </c:pt>
                <c:pt idx="91">
                  <c:v>34.369999999999997</c:v>
                </c:pt>
                <c:pt idx="92">
                  <c:v>34.369999999999997</c:v>
                </c:pt>
                <c:pt idx="93">
                  <c:v>34.369999999999997</c:v>
                </c:pt>
                <c:pt idx="94">
                  <c:v>34.369999999999997</c:v>
                </c:pt>
                <c:pt idx="95">
                  <c:v>34.369999999999997</c:v>
                </c:pt>
                <c:pt idx="96">
                  <c:v>34.369999999999997</c:v>
                </c:pt>
                <c:pt idx="97">
                  <c:v>34.369999999999997</c:v>
                </c:pt>
                <c:pt idx="98">
                  <c:v>34.369999999999997</c:v>
                </c:pt>
                <c:pt idx="99">
                  <c:v>34.369999999999997</c:v>
                </c:pt>
                <c:pt idx="100">
                  <c:v>34.369999999999997</c:v>
                </c:pt>
                <c:pt idx="101">
                  <c:v>34.369999999999997</c:v>
                </c:pt>
                <c:pt idx="102">
                  <c:v>34.369999999999997</c:v>
                </c:pt>
                <c:pt idx="103">
                  <c:v>34.369999999999997</c:v>
                </c:pt>
                <c:pt idx="104">
                  <c:v>34.369999999999997</c:v>
                </c:pt>
                <c:pt idx="105">
                  <c:v>34.369999999999997</c:v>
                </c:pt>
                <c:pt idx="106">
                  <c:v>34.369999999999997</c:v>
                </c:pt>
                <c:pt idx="107">
                  <c:v>34.369999999999997</c:v>
                </c:pt>
                <c:pt idx="108">
                  <c:v>34.369999999999997</c:v>
                </c:pt>
                <c:pt idx="109">
                  <c:v>34.369999999999997</c:v>
                </c:pt>
                <c:pt idx="110">
                  <c:v>34.369999999999997</c:v>
                </c:pt>
                <c:pt idx="111">
                  <c:v>34.369999999999997</c:v>
                </c:pt>
                <c:pt idx="112">
                  <c:v>34.369999999999997</c:v>
                </c:pt>
                <c:pt idx="113">
                  <c:v>34.369999999999997</c:v>
                </c:pt>
                <c:pt idx="114">
                  <c:v>34.369999999999997</c:v>
                </c:pt>
                <c:pt idx="115">
                  <c:v>34.369999999999997</c:v>
                </c:pt>
                <c:pt idx="116">
                  <c:v>34.369999999999997</c:v>
                </c:pt>
                <c:pt idx="117">
                  <c:v>34.369999999999997</c:v>
                </c:pt>
                <c:pt idx="118">
                  <c:v>34.369999999999997</c:v>
                </c:pt>
                <c:pt idx="119">
                  <c:v>34.369999999999997</c:v>
                </c:pt>
                <c:pt idx="120">
                  <c:v>34.369999999999997</c:v>
                </c:pt>
                <c:pt idx="121">
                  <c:v>34.369999999999997</c:v>
                </c:pt>
                <c:pt idx="122">
                  <c:v>34.369999999999997</c:v>
                </c:pt>
                <c:pt idx="123">
                  <c:v>34.369999999999997</c:v>
                </c:pt>
                <c:pt idx="124">
                  <c:v>34.369999999999997</c:v>
                </c:pt>
                <c:pt idx="125">
                  <c:v>34.369999999999997</c:v>
                </c:pt>
                <c:pt idx="126">
                  <c:v>34.369999999999997</c:v>
                </c:pt>
                <c:pt idx="127">
                  <c:v>34.369999999999997</c:v>
                </c:pt>
                <c:pt idx="128">
                  <c:v>34.369999999999997</c:v>
                </c:pt>
                <c:pt idx="129">
                  <c:v>34.369999999999997</c:v>
                </c:pt>
                <c:pt idx="130">
                  <c:v>34.369999999999997</c:v>
                </c:pt>
                <c:pt idx="131">
                  <c:v>34.369999999999997</c:v>
                </c:pt>
                <c:pt idx="132">
                  <c:v>34.369999999999997</c:v>
                </c:pt>
                <c:pt idx="133">
                  <c:v>34.369999999999997</c:v>
                </c:pt>
                <c:pt idx="134">
                  <c:v>34.369999999999997</c:v>
                </c:pt>
                <c:pt idx="135">
                  <c:v>34.369999999999997</c:v>
                </c:pt>
                <c:pt idx="136">
                  <c:v>34.369999999999997</c:v>
                </c:pt>
                <c:pt idx="137">
                  <c:v>34.369999999999997</c:v>
                </c:pt>
                <c:pt idx="138">
                  <c:v>34.369999999999997</c:v>
                </c:pt>
                <c:pt idx="139">
                  <c:v>34.369999999999997</c:v>
                </c:pt>
                <c:pt idx="140">
                  <c:v>34.369999999999997</c:v>
                </c:pt>
                <c:pt idx="141">
                  <c:v>34.369999999999997</c:v>
                </c:pt>
                <c:pt idx="142">
                  <c:v>34.369999999999997</c:v>
                </c:pt>
                <c:pt idx="143">
                  <c:v>34.369999999999997</c:v>
                </c:pt>
                <c:pt idx="144">
                  <c:v>34.369999999999997</c:v>
                </c:pt>
                <c:pt idx="145">
                  <c:v>34.369999999999997</c:v>
                </c:pt>
                <c:pt idx="146">
                  <c:v>34.369999999999997</c:v>
                </c:pt>
                <c:pt idx="147">
                  <c:v>34.369999999999997</c:v>
                </c:pt>
                <c:pt idx="148">
                  <c:v>34.369999999999997</c:v>
                </c:pt>
                <c:pt idx="149">
                  <c:v>34.369999999999997</c:v>
                </c:pt>
                <c:pt idx="150">
                  <c:v>34.369999999999997</c:v>
                </c:pt>
                <c:pt idx="151">
                  <c:v>34.369999999999997</c:v>
                </c:pt>
                <c:pt idx="152">
                  <c:v>34.369999999999997</c:v>
                </c:pt>
                <c:pt idx="153">
                  <c:v>34.369999999999997</c:v>
                </c:pt>
                <c:pt idx="154">
                  <c:v>34.369999999999997</c:v>
                </c:pt>
                <c:pt idx="155">
                  <c:v>34.369999999999997</c:v>
                </c:pt>
                <c:pt idx="156">
                  <c:v>34.369999999999997</c:v>
                </c:pt>
                <c:pt idx="157">
                  <c:v>34.369999999999997</c:v>
                </c:pt>
                <c:pt idx="158">
                  <c:v>34.369999999999997</c:v>
                </c:pt>
                <c:pt idx="159">
                  <c:v>34.369999999999997</c:v>
                </c:pt>
                <c:pt idx="160">
                  <c:v>34.369999999999997</c:v>
                </c:pt>
                <c:pt idx="161">
                  <c:v>34.369999999999997</c:v>
                </c:pt>
                <c:pt idx="162">
                  <c:v>34.369999999999997</c:v>
                </c:pt>
                <c:pt idx="163">
                  <c:v>34.369999999999997</c:v>
                </c:pt>
                <c:pt idx="164">
                  <c:v>34.369999999999997</c:v>
                </c:pt>
                <c:pt idx="165">
                  <c:v>34.369999999999997</c:v>
                </c:pt>
                <c:pt idx="166">
                  <c:v>34.369999999999997</c:v>
                </c:pt>
                <c:pt idx="167">
                  <c:v>34.369999999999997</c:v>
                </c:pt>
                <c:pt idx="168">
                  <c:v>34.369999999999997</c:v>
                </c:pt>
                <c:pt idx="169">
                  <c:v>34.369999999999997</c:v>
                </c:pt>
                <c:pt idx="170">
                  <c:v>34.369999999999997</c:v>
                </c:pt>
                <c:pt idx="171">
                  <c:v>34.369999999999997</c:v>
                </c:pt>
                <c:pt idx="172">
                  <c:v>34.369999999999997</c:v>
                </c:pt>
                <c:pt idx="173">
                  <c:v>34.369999999999997</c:v>
                </c:pt>
                <c:pt idx="174">
                  <c:v>34.369999999999997</c:v>
                </c:pt>
                <c:pt idx="175">
                  <c:v>34.369999999999997</c:v>
                </c:pt>
                <c:pt idx="176">
                  <c:v>34.369999999999997</c:v>
                </c:pt>
                <c:pt idx="177">
                  <c:v>34.369999999999997</c:v>
                </c:pt>
                <c:pt idx="178">
                  <c:v>34.369999999999997</c:v>
                </c:pt>
                <c:pt idx="179">
                  <c:v>34.369999999999997</c:v>
                </c:pt>
                <c:pt idx="180">
                  <c:v>34.369999999999997</c:v>
                </c:pt>
                <c:pt idx="181">
                  <c:v>34.369999999999997</c:v>
                </c:pt>
                <c:pt idx="182">
                  <c:v>34.369999999999997</c:v>
                </c:pt>
                <c:pt idx="183">
                  <c:v>34.369999999999997</c:v>
                </c:pt>
                <c:pt idx="184">
                  <c:v>34.369999999999997</c:v>
                </c:pt>
                <c:pt idx="185">
                  <c:v>34.369999999999997</c:v>
                </c:pt>
                <c:pt idx="186">
                  <c:v>34.369999999999997</c:v>
                </c:pt>
                <c:pt idx="187">
                  <c:v>34.369999999999997</c:v>
                </c:pt>
                <c:pt idx="188">
                  <c:v>34.369999999999997</c:v>
                </c:pt>
                <c:pt idx="189">
                  <c:v>34.369999999999997</c:v>
                </c:pt>
                <c:pt idx="190">
                  <c:v>34.369999999999997</c:v>
                </c:pt>
                <c:pt idx="191">
                  <c:v>34.369999999999997</c:v>
                </c:pt>
                <c:pt idx="192">
                  <c:v>34.369999999999997</c:v>
                </c:pt>
                <c:pt idx="193">
                  <c:v>34.369999999999997</c:v>
                </c:pt>
                <c:pt idx="194">
                  <c:v>34.369999999999997</c:v>
                </c:pt>
                <c:pt idx="195">
                  <c:v>34.369999999999997</c:v>
                </c:pt>
                <c:pt idx="196">
                  <c:v>34.369999999999997</c:v>
                </c:pt>
                <c:pt idx="197">
                  <c:v>34.369999999999997</c:v>
                </c:pt>
                <c:pt idx="198">
                  <c:v>34.369999999999997</c:v>
                </c:pt>
                <c:pt idx="199">
                  <c:v>34.369999999999997</c:v>
                </c:pt>
                <c:pt idx="200">
                  <c:v>34.369999999999997</c:v>
                </c:pt>
                <c:pt idx="201">
                  <c:v>34.369999999999997</c:v>
                </c:pt>
                <c:pt idx="202">
                  <c:v>34.369999999999997</c:v>
                </c:pt>
                <c:pt idx="203">
                  <c:v>34.369999999999997</c:v>
                </c:pt>
                <c:pt idx="204">
                  <c:v>34.369999999999997</c:v>
                </c:pt>
                <c:pt idx="205">
                  <c:v>34.369999999999997</c:v>
                </c:pt>
                <c:pt idx="206">
                  <c:v>34.369999999999997</c:v>
                </c:pt>
                <c:pt idx="207">
                  <c:v>34.369999999999997</c:v>
                </c:pt>
                <c:pt idx="208">
                  <c:v>34.369999999999997</c:v>
                </c:pt>
                <c:pt idx="209">
                  <c:v>34.369999999999997</c:v>
                </c:pt>
                <c:pt idx="210">
                  <c:v>34.369999999999997</c:v>
                </c:pt>
                <c:pt idx="211">
                  <c:v>34.369999999999997</c:v>
                </c:pt>
                <c:pt idx="212">
                  <c:v>34.369999999999997</c:v>
                </c:pt>
                <c:pt idx="213">
                  <c:v>34.369999999999997</c:v>
                </c:pt>
                <c:pt idx="214">
                  <c:v>34.369999999999997</c:v>
                </c:pt>
                <c:pt idx="215">
                  <c:v>34.369999999999997</c:v>
                </c:pt>
                <c:pt idx="216">
                  <c:v>34.369999999999997</c:v>
                </c:pt>
                <c:pt idx="217">
                  <c:v>34.369999999999997</c:v>
                </c:pt>
                <c:pt idx="218">
                  <c:v>34.369999999999997</c:v>
                </c:pt>
                <c:pt idx="219">
                  <c:v>34.369999999999997</c:v>
                </c:pt>
                <c:pt idx="220">
                  <c:v>34.369999999999997</c:v>
                </c:pt>
                <c:pt idx="221">
                  <c:v>34.369999999999997</c:v>
                </c:pt>
                <c:pt idx="222">
                  <c:v>34.369999999999997</c:v>
                </c:pt>
                <c:pt idx="223">
                  <c:v>34.369999999999997</c:v>
                </c:pt>
                <c:pt idx="224">
                  <c:v>34.369999999999997</c:v>
                </c:pt>
                <c:pt idx="225">
                  <c:v>34.369999999999997</c:v>
                </c:pt>
                <c:pt idx="226">
                  <c:v>34.369999999999997</c:v>
                </c:pt>
                <c:pt idx="227">
                  <c:v>34.369999999999997</c:v>
                </c:pt>
                <c:pt idx="228">
                  <c:v>34.369999999999997</c:v>
                </c:pt>
                <c:pt idx="229">
                  <c:v>34.369999999999997</c:v>
                </c:pt>
                <c:pt idx="230">
                  <c:v>34.369999999999997</c:v>
                </c:pt>
                <c:pt idx="231">
                  <c:v>34.369999999999997</c:v>
                </c:pt>
                <c:pt idx="232">
                  <c:v>34.369999999999997</c:v>
                </c:pt>
                <c:pt idx="233">
                  <c:v>34.369999999999997</c:v>
                </c:pt>
                <c:pt idx="234">
                  <c:v>34.369999999999997</c:v>
                </c:pt>
                <c:pt idx="235">
                  <c:v>34.369999999999997</c:v>
                </c:pt>
                <c:pt idx="236">
                  <c:v>34.369999999999997</c:v>
                </c:pt>
                <c:pt idx="237">
                  <c:v>34.369999999999997</c:v>
                </c:pt>
                <c:pt idx="238">
                  <c:v>34.369999999999997</c:v>
                </c:pt>
                <c:pt idx="239">
                  <c:v>34.369999999999997</c:v>
                </c:pt>
                <c:pt idx="240">
                  <c:v>34.369999999999997</c:v>
                </c:pt>
                <c:pt idx="241">
                  <c:v>34.369999999999997</c:v>
                </c:pt>
                <c:pt idx="242">
                  <c:v>34.369999999999997</c:v>
                </c:pt>
                <c:pt idx="243">
                  <c:v>34.369999999999997</c:v>
                </c:pt>
                <c:pt idx="244">
                  <c:v>34.369999999999997</c:v>
                </c:pt>
                <c:pt idx="245">
                  <c:v>34.369999999999997</c:v>
                </c:pt>
                <c:pt idx="246">
                  <c:v>34.369999999999997</c:v>
                </c:pt>
                <c:pt idx="247">
                  <c:v>34.369999999999997</c:v>
                </c:pt>
                <c:pt idx="248">
                  <c:v>34.369999999999997</c:v>
                </c:pt>
                <c:pt idx="249">
                  <c:v>34.369999999999997</c:v>
                </c:pt>
                <c:pt idx="250">
                  <c:v>34.369999999999997</c:v>
                </c:pt>
                <c:pt idx="251">
                  <c:v>34.369999999999997</c:v>
                </c:pt>
                <c:pt idx="252">
                  <c:v>34.369999999999997</c:v>
                </c:pt>
                <c:pt idx="253">
                  <c:v>34.369999999999997</c:v>
                </c:pt>
                <c:pt idx="254">
                  <c:v>34.369999999999997</c:v>
                </c:pt>
                <c:pt idx="255">
                  <c:v>34.369999999999997</c:v>
                </c:pt>
                <c:pt idx="256">
                  <c:v>34.369999999999997</c:v>
                </c:pt>
                <c:pt idx="257">
                  <c:v>34.369999999999997</c:v>
                </c:pt>
                <c:pt idx="258">
                  <c:v>34.369999999999997</c:v>
                </c:pt>
                <c:pt idx="259">
                  <c:v>34.369999999999997</c:v>
                </c:pt>
                <c:pt idx="260">
                  <c:v>34.369999999999997</c:v>
                </c:pt>
                <c:pt idx="261">
                  <c:v>34.369999999999997</c:v>
                </c:pt>
                <c:pt idx="262">
                  <c:v>34.369999999999997</c:v>
                </c:pt>
                <c:pt idx="263">
                  <c:v>34.369999999999997</c:v>
                </c:pt>
                <c:pt idx="264">
                  <c:v>34.369999999999997</c:v>
                </c:pt>
                <c:pt idx="265">
                  <c:v>34.369999999999997</c:v>
                </c:pt>
                <c:pt idx="266">
                  <c:v>34.369999999999997</c:v>
                </c:pt>
                <c:pt idx="267">
                  <c:v>34.369999999999997</c:v>
                </c:pt>
                <c:pt idx="268">
                  <c:v>34.369999999999997</c:v>
                </c:pt>
                <c:pt idx="269">
                  <c:v>34.369999999999997</c:v>
                </c:pt>
                <c:pt idx="270">
                  <c:v>34.369999999999997</c:v>
                </c:pt>
                <c:pt idx="271">
                  <c:v>34.369999999999997</c:v>
                </c:pt>
                <c:pt idx="272">
                  <c:v>34.369999999999997</c:v>
                </c:pt>
                <c:pt idx="273">
                  <c:v>34.369999999999997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3E4B-9564-2C163F68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73119"/>
        <c:axId val="1997154639"/>
      </c:lineChart>
      <c:lineChart>
        <c:grouping val="standard"/>
        <c:varyColors val="0"/>
        <c:ser>
          <c:idx val="1"/>
          <c:order val="1"/>
          <c:tx>
            <c:strRef>
              <c:f>'Ambient + 10'!$F$1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'Ambient + 10'!$D$2:$D$275</c:f>
              <c:numCache>
                <c:formatCode>[$-F400]h:mm:ss\ AM/PM</c:formatCode>
                <c:ptCount val="274"/>
                <c:pt idx="0">
                  <c:v>0.71932936342592591</c:v>
                </c:pt>
                <c:pt idx="1">
                  <c:v>0.71934170138888887</c:v>
                </c:pt>
                <c:pt idx="2">
                  <c:v>0.71935346064814809</c:v>
                </c:pt>
                <c:pt idx="3">
                  <c:v>0.71936535879629637</c:v>
                </c:pt>
                <c:pt idx="4">
                  <c:v>0.71937717592592598</c:v>
                </c:pt>
                <c:pt idx="5">
                  <c:v>0.71938912037037028</c:v>
                </c:pt>
                <c:pt idx="6">
                  <c:v>0.71940103009259249</c:v>
                </c:pt>
                <c:pt idx="7">
                  <c:v>0.7194125925925926</c:v>
                </c:pt>
                <c:pt idx="8">
                  <c:v>0.71942451388888884</c:v>
                </c:pt>
                <c:pt idx="9">
                  <c:v>0.7194363773148148</c:v>
                </c:pt>
                <c:pt idx="10">
                  <c:v>0.71944833333333336</c:v>
                </c:pt>
                <c:pt idx="11">
                  <c:v>0.719460162037037</c:v>
                </c:pt>
                <c:pt idx="12">
                  <c:v>0.71947197916666672</c:v>
                </c:pt>
                <c:pt idx="13">
                  <c:v>0.71948388888888892</c:v>
                </c:pt>
                <c:pt idx="14">
                  <c:v>0.71949567129629621</c:v>
                </c:pt>
                <c:pt idx="15">
                  <c:v>0.71950759259259256</c:v>
                </c:pt>
                <c:pt idx="16">
                  <c:v>0.71951916666666671</c:v>
                </c:pt>
                <c:pt idx="17">
                  <c:v>0.71953097222222218</c:v>
                </c:pt>
                <c:pt idx="18">
                  <c:v>0.71954319444444448</c:v>
                </c:pt>
                <c:pt idx="19">
                  <c:v>0.71955471064814824</c:v>
                </c:pt>
                <c:pt idx="20">
                  <c:v>0.71956657407407409</c:v>
                </c:pt>
                <c:pt idx="21">
                  <c:v>0.71957856481481475</c:v>
                </c:pt>
                <c:pt idx="22">
                  <c:v>0.71959050925925927</c:v>
                </c:pt>
                <c:pt idx="23">
                  <c:v>0.71960222222222214</c:v>
                </c:pt>
                <c:pt idx="24">
                  <c:v>0.71961386574074071</c:v>
                </c:pt>
                <c:pt idx="25">
                  <c:v>0.71962574074074082</c:v>
                </c:pt>
                <c:pt idx="26">
                  <c:v>0.71963781249999992</c:v>
                </c:pt>
                <c:pt idx="27">
                  <c:v>0.71964968750000002</c:v>
                </c:pt>
                <c:pt idx="28">
                  <c:v>0.71966128472222224</c:v>
                </c:pt>
                <c:pt idx="29">
                  <c:v>0.71967342592592587</c:v>
                </c:pt>
                <c:pt idx="30">
                  <c:v>0.71968495370370367</c:v>
                </c:pt>
                <c:pt idx="31">
                  <c:v>0.71969675925925924</c:v>
                </c:pt>
                <c:pt idx="32">
                  <c:v>0.71970872685185183</c:v>
                </c:pt>
                <c:pt idx="33">
                  <c:v>0.71972075231481492</c:v>
                </c:pt>
                <c:pt idx="34">
                  <c:v>0.71973265046296298</c:v>
                </c:pt>
                <c:pt idx="35">
                  <c:v>0.71974454861111115</c:v>
                </c:pt>
                <c:pt idx="36">
                  <c:v>0.71975633101851855</c:v>
                </c:pt>
                <c:pt idx="37">
                  <c:v>0.71976798611111115</c:v>
                </c:pt>
                <c:pt idx="38">
                  <c:v>0.71977990740740738</c:v>
                </c:pt>
                <c:pt idx="39">
                  <c:v>0.71979164351851843</c:v>
                </c:pt>
                <c:pt idx="40">
                  <c:v>0.71980351851851854</c:v>
                </c:pt>
                <c:pt idx="41">
                  <c:v>0.7198155092592593</c:v>
                </c:pt>
                <c:pt idx="42">
                  <c:v>0.71982726851851853</c:v>
                </c:pt>
                <c:pt idx="43">
                  <c:v>0.71983893518518516</c:v>
                </c:pt>
                <c:pt idx="44">
                  <c:v>0.71985086805555554</c:v>
                </c:pt>
                <c:pt idx="45">
                  <c:v>0.71986288194444448</c:v>
                </c:pt>
                <c:pt idx="46">
                  <c:v>0.71987465277777785</c:v>
                </c:pt>
                <c:pt idx="47">
                  <c:v>0.71988664351851861</c:v>
                </c:pt>
                <c:pt idx="48">
                  <c:v>0.71989819444444436</c:v>
                </c:pt>
                <c:pt idx="49">
                  <c:v>0.71991002314814823</c:v>
                </c:pt>
                <c:pt idx="50">
                  <c:v>0.71992190972222225</c:v>
                </c:pt>
                <c:pt idx="51">
                  <c:v>0.71993376157407407</c:v>
                </c:pt>
                <c:pt idx="52">
                  <c:v>0.719945613425926</c:v>
                </c:pt>
                <c:pt idx="53">
                  <c:v>0.71995756944444445</c:v>
                </c:pt>
                <c:pt idx="54">
                  <c:v>0.71996944444444455</c:v>
                </c:pt>
                <c:pt idx="55">
                  <c:v>0.71998133101851858</c:v>
                </c:pt>
                <c:pt idx="56">
                  <c:v>0.71999292824074068</c:v>
                </c:pt>
                <c:pt idx="57">
                  <c:v>0.72000468750000002</c:v>
                </c:pt>
                <c:pt idx="58">
                  <c:v>0.7200166203703704</c:v>
                </c:pt>
                <c:pt idx="59">
                  <c:v>0.72002851851851846</c:v>
                </c:pt>
                <c:pt idx="60">
                  <c:v>0.72004028935185183</c:v>
                </c:pt>
                <c:pt idx="61">
                  <c:v>0.72005225694444441</c:v>
                </c:pt>
                <c:pt idx="62">
                  <c:v>0.72006420138888894</c:v>
                </c:pt>
                <c:pt idx="63">
                  <c:v>0.72007577546296286</c:v>
                </c:pt>
                <c:pt idx="64">
                  <c:v>0.72008781249999998</c:v>
                </c:pt>
                <c:pt idx="65">
                  <c:v>0.72009959490740749</c:v>
                </c:pt>
                <c:pt idx="66">
                  <c:v>0.72011153935185179</c:v>
                </c:pt>
                <c:pt idx="67">
                  <c:v>0.7201233564814814</c:v>
                </c:pt>
                <c:pt idx="68">
                  <c:v>0.72013523148148151</c:v>
                </c:pt>
                <c:pt idx="69">
                  <c:v>0.72014673611111102</c:v>
                </c:pt>
                <c:pt idx="70">
                  <c:v>0.72015894675925918</c:v>
                </c:pt>
                <c:pt idx="71">
                  <c:v>0.72017071759259255</c:v>
                </c:pt>
                <c:pt idx="72">
                  <c:v>0.72018261574074083</c:v>
                </c:pt>
                <c:pt idx="73">
                  <c:v>0.72019418981481476</c:v>
                </c:pt>
                <c:pt idx="74">
                  <c:v>0.72020618055555552</c:v>
                </c:pt>
                <c:pt idx="75">
                  <c:v>0.72021815972222225</c:v>
                </c:pt>
                <c:pt idx="76">
                  <c:v>0.72022965277777784</c:v>
                </c:pt>
                <c:pt idx="77">
                  <c:v>0.7202415509259259</c:v>
                </c:pt>
                <c:pt idx="78">
                  <c:v>0.72025335648148159</c:v>
                </c:pt>
                <c:pt idx="79">
                  <c:v>0.72026538194444445</c:v>
                </c:pt>
                <c:pt idx="80">
                  <c:v>0.72027719907407406</c:v>
                </c:pt>
                <c:pt idx="81">
                  <c:v>0.72028900462962964</c:v>
                </c:pt>
                <c:pt idx="82">
                  <c:v>0.72030101851851847</c:v>
                </c:pt>
                <c:pt idx="83">
                  <c:v>0.7203125578703703</c:v>
                </c:pt>
                <c:pt idx="84">
                  <c:v>0.7203246527777778</c:v>
                </c:pt>
                <c:pt idx="85">
                  <c:v>0.72033622685185195</c:v>
                </c:pt>
                <c:pt idx="86">
                  <c:v>0.72034807870370365</c:v>
                </c:pt>
                <c:pt idx="87">
                  <c:v>0.7203602199074074</c:v>
                </c:pt>
                <c:pt idx="88">
                  <c:v>0.72037197916666662</c:v>
                </c:pt>
                <c:pt idx="89">
                  <c:v>0.72038350694444453</c:v>
                </c:pt>
                <c:pt idx="90">
                  <c:v>0.72039534722222232</c:v>
                </c:pt>
                <c:pt idx="91">
                  <c:v>0.72040751157407401</c:v>
                </c:pt>
                <c:pt idx="92">
                  <c:v>0.72041929398148152</c:v>
                </c:pt>
                <c:pt idx="93">
                  <c:v>0.72043089120370374</c:v>
                </c:pt>
                <c:pt idx="94">
                  <c:v>0.72044293981481478</c:v>
                </c:pt>
                <c:pt idx="95">
                  <c:v>0.72045465277777776</c:v>
                </c:pt>
                <c:pt idx="96">
                  <c:v>0.72046668981481476</c:v>
                </c:pt>
                <c:pt idx="97">
                  <c:v>0.72047851851851841</c:v>
                </c:pt>
                <c:pt idx="98">
                  <c:v>0.72049027777777785</c:v>
                </c:pt>
                <c:pt idx="99">
                  <c:v>0.72050224537037044</c:v>
                </c:pt>
                <c:pt idx="100">
                  <c:v>0.72051374999999995</c:v>
                </c:pt>
                <c:pt idx="101">
                  <c:v>0.72052586805555563</c:v>
                </c:pt>
                <c:pt idx="102">
                  <c:v>0.72053774305555551</c:v>
                </c:pt>
                <c:pt idx="103">
                  <c:v>0.72054935185185187</c:v>
                </c:pt>
                <c:pt idx="104">
                  <c:v>0.72056119212962966</c:v>
                </c:pt>
                <c:pt idx="105">
                  <c:v>0.72057304398148148</c:v>
                </c:pt>
                <c:pt idx="106">
                  <c:v>0.72058484953703694</c:v>
                </c:pt>
                <c:pt idx="107">
                  <c:v>0.72059679398148146</c:v>
                </c:pt>
                <c:pt idx="108">
                  <c:v>0.72060879629629626</c:v>
                </c:pt>
                <c:pt idx="109">
                  <c:v>0.72062069444444443</c:v>
                </c:pt>
                <c:pt idx="110">
                  <c:v>0.72063231481481482</c:v>
                </c:pt>
                <c:pt idx="111">
                  <c:v>0.72064414351851847</c:v>
                </c:pt>
                <c:pt idx="112">
                  <c:v>0.72065601851851857</c:v>
                </c:pt>
                <c:pt idx="113">
                  <c:v>0.72066774305555559</c:v>
                </c:pt>
                <c:pt idx="114">
                  <c:v>0.72067974537037038</c:v>
                </c:pt>
                <c:pt idx="115">
                  <c:v>0.72069153935185193</c:v>
                </c:pt>
                <c:pt idx="116">
                  <c:v>0.72070356481481479</c:v>
                </c:pt>
                <c:pt idx="117">
                  <c:v>0.720715162037037</c:v>
                </c:pt>
                <c:pt idx="118">
                  <c:v>0.72072717592592594</c:v>
                </c:pt>
                <c:pt idx="119">
                  <c:v>0.72073883101851843</c:v>
                </c:pt>
                <c:pt idx="120">
                  <c:v>0.72075076388888892</c:v>
                </c:pt>
                <c:pt idx="121">
                  <c:v>0.72076270833333334</c:v>
                </c:pt>
                <c:pt idx="122">
                  <c:v>0.72077458333333333</c:v>
                </c:pt>
                <c:pt idx="123">
                  <c:v>0.72078625000000007</c:v>
                </c:pt>
                <c:pt idx="124">
                  <c:v>0.72079814814814813</c:v>
                </c:pt>
                <c:pt idx="125">
                  <c:v>0.72081015046296304</c:v>
                </c:pt>
                <c:pt idx="126">
                  <c:v>0.72082165509259255</c:v>
                </c:pt>
                <c:pt idx="127">
                  <c:v>0.72083349537037034</c:v>
                </c:pt>
                <c:pt idx="128">
                  <c:v>0.7208454861111111</c:v>
                </c:pt>
                <c:pt idx="129">
                  <c:v>0.72085747685185186</c:v>
                </c:pt>
                <c:pt idx="130">
                  <c:v>0.72086940972222224</c:v>
                </c:pt>
                <c:pt idx="131">
                  <c:v>0.72088096064814822</c:v>
                </c:pt>
                <c:pt idx="132">
                  <c:v>0.72089271990740744</c:v>
                </c:pt>
                <c:pt idx="133">
                  <c:v>0.72090491898148146</c:v>
                </c:pt>
                <c:pt idx="134">
                  <c:v>0.72091636574074069</c:v>
                </c:pt>
                <c:pt idx="135">
                  <c:v>0.72092851851851858</c:v>
                </c:pt>
                <c:pt idx="136">
                  <c:v>0.72094002314814809</c:v>
                </c:pt>
                <c:pt idx="137">
                  <c:v>0.72095203703703703</c:v>
                </c:pt>
                <c:pt idx="138">
                  <c:v>0.72096375000000001</c:v>
                </c:pt>
                <c:pt idx="139">
                  <c:v>0.72097589120370376</c:v>
                </c:pt>
                <c:pt idx="140">
                  <c:v>0.72098761574074077</c:v>
                </c:pt>
                <c:pt idx="141">
                  <c:v>0.72099927083333337</c:v>
                </c:pt>
                <c:pt idx="142">
                  <c:v>0.7210111574074074</c:v>
                </c:pt>
                <c:pt idx="143">
                  <c:v>0.7210231597222222</c:v>
                </c:pt>
                <c:pt idx="144">
                  <c:v>0.72103502314814805</c:v>
                </c:pt>
                <c:pt idx="145">
                  <c:v>0.72104677083333335</c:v>
                </c:pt>
                <c:pt idx="146">
                  <c:v>0.7210586342592592</c:v>
                </c:pt>
                <c:pt idx="147">
                  <c:v>0.72107049768518516</c:v>
                </c:pt>
                <c:pt idx="148">
                  <c:v>0.72108234953703709</c:v>
                </c:pt>
                <c:pt idx="149">
                  <c:v>0.72109396990740737</c:v>
                </c:pt>
                <c:pt idx="150">
                  <c:v>0.72110613425925918</c:v>
                </c:pt>
                <c:pt idx="151">
                  <c:v>0.72111799768518514</c:v>
                </c:pt>
                <c:pt idx="152">
                  <c:v>0.72112987268518525</c:v>
                </c:pt>
                <c:pt idx="153">
                  <c:v>0.72114127314814824</c:v>
                </c:pt>
                <c:pt idx="154">
                  <c:v>0.7211532986111111</c:v>
                </c:pt>
                <c:pt idx="155">
                  <c:v>0.7211653009259259</c:v>
                </c:pt>
                <c:pt idx="156">
                  <c:v>0.7211769560185185</c:v>
                </c:pt>
                <c:pt idx="157">
                  <c:v>0.72118891203703706</c:v>
                </c:pt>
                <c:pt idx="158">
                  <c:v>0.72120067129629628</c:v>
                </c:pt>
                <c:pt idx="159">
                  <c:v>0.72121270833333329</c:v>
                </c:pt>
                <c:pt idx="160">
                  <c:v>0.72122451388888897</c:v>
                </c:pt>
                <c:pt idx="161">
                  <c:v>0.72123636574074068</c:v>
                </c:pt>
                <c:pt idx="162">
                  <c:v>0.72124788194444445</c:v>
                </c:pt>
                <c:pt idx="163">
                  <c:v>0.72125998842592587</c:v>
                </c:pt>
                <c:pt idx="164">
                  <c:v>0.72127153935185184</c:v>
                </c:pt>
                <c:pt idx="165">
                  <c:v>0.72128349537037029</c:v>
                </c:pt>
                <c:pt idx="166">
                  <c:v>0.72129525462962973</c:v>
                </c:pt>
                <c:pt idx="167">
                  <c:v>0.72130731481481491</c:v>
                </c:pt>
                <c:pt idx="168">
                  <c:v>0.72131914351851856</c:v>
                </c:pt>
                <c:pt idx="169">
                  <c:v>0.72133104166666673</c:v>
                </c:pt>
                <c:pt idx="170">
                  <c:v>0.72134265046296298</c:v>
                </c:pt>
                <c:pt idx="171">
                  <c:v>0.72135465277777777</c:v>
                </c:pt>
                <c:pt idx="172">
                  <c:v>0.72136649305555556</c:v>
                </c:pt>
                <c:pt idx="173">
                  <c:v>0.72137810185185192</c:v>
                </c:pt>
                <c:pt idx="174">
                  <c:v>0.72139002314814815</c:v>
                </c:pt>
                <c:pt idx="175">
                  <c:v>0.72140186342592594</c:v>
                </c:pt>
                <c:pt idx="176">
                  <c:v>0.72141373842592593</c:v>
                </c:pt>
                <c:pt idx="177">
                  <c:v>0.72142560185185189</c:v>
                </c:pt>
                <c:pt idx="178">
                  <c:v>0.72143754629629619</c:v>
                </c:pt>
                <c:pt idx="179">
                  <c:v>0.72144909722222217</c:v>
                </c:pt>
                <c:pt idx="180">
                  <c:v>0.72146099537037045</c:v>
                </c:pt>
                <c:pt idx="181">
                  <c:v>0.72147289351851851</c:v>
                </c:pt>
                <c:pt idx="182">
                  <c:v>0.72148483796296292</c:v>
                </c:pt>
                <c:pt idx="183">
                  <c:v>0.72149670138888888</c:v>
                </c:pt>
                <c:pt idx="184">
                  <c:v>0.72150861111111109</c:v>
                </c:pt>
                <c:pt idx="185">
                  <c:v>0.72152011574074082</c:v>
                </c:pt>
                <c:pt idx="186">
                  <c:v>0.72153201388888888</c:v>
                </c:pt>
                <c:pt idx="187">
                  <c:v>0.72154415509259262</c:v>
                </c:pt>
                <c:pt idx="188">
                  <c:v>0.72155601851851847</c:v>
                </c:pt>
                <c:pt idx="189">
                  <c:v>0.72156781250000002</c:v>
                </c:pt>
                <c:pt idx="190">
                  <c:v>0.72157954861111107</c:v>
                </c:pt>
                <c:pt idx="191">
                  <c:v>0.72159137731481471</c:v>
                </c:pt>
                <c:pt idx="192">
                  <c:v>0.72160302083333328</c:v>
                </c:pt>
                <c:pt idx="193">
                  <c:v>0.7216149074074073</c:v>
                </c:pt>
                <c:pt idx="194">
                  <c:v>0.72162689814814807</c:v>
                </c:pt>
                <c:pt idx="195">
                  <c:v>0.72163863425925923</c:v>
                </c:pt>
                <c:pt idx="196">
                  <c:v>0.72165059027777778</c:v>
                </c:pt>
                <c:pt idx="197">
                  <c:v>0.7216622222222222</c:v>
                </c:pt>
                <c:pt idx="198">
                  <c:v>0.72167438657407412</c:v>
                </c:pt>
                <c:pt idx="199">
                  <c:v>0.72168619212962959</c:v>
                </c:pt>
                <c:pt idx="200">
                  <c:v>0.72169802083333334</c:v>
                </c:pt>
                <c:pt idx="201">
                  <c:v>0.72170962962962959</c:v>
                </c:pt>
                <c:pt idx="202">
                  <c:v>0.72172151620370373</c:v>
                </c:pt>
                <c:pt idx="203">
                  <c:v>0.72173363425925929</c:v>
                </c:pt>
                <c:pt idx="204">
                  <c:v>0.72174506944444439</c:v>
                </c:pt>
                <c:pt idx="205">
                  <c:v>0.72175693287037035</c:v>
                </c:pt>
                <c:pt idx="206">
                  <c:v>0.72176878472222228</c:v>
                </c:pt>
                <c:pt idx="207">
                  <c:v>0.72178085648148149</c:v>
                </c:pt>
                <c:pt idx="208">
                  <c:v>0.72179277777777784</c:v>
                </c:pt>
                <c:pt idx="209">
                  <c:v>0.72180446759259265</c:v>
                </c:pt>
                <c:pt idx="210">
                  <c:v>0.72181642361111109</c:v>
                </c:pt>
                <c:pt idx="211">
                  <c:v>0.72182828703703705</c:v>
                </c:pt>
                <c:pt idx="212">
                  <c:v>0.72183988425925927</c:v>
                </c:pt>
                <c:pt idx="213">
                  <c:v>0.72185168981481473</c:v>
                </c:pt>
                <c:pt idx="214">
                  <c:v>0.72186378472222223</c:v>
                </c:pt>
                <c:pt idx="215">
                  <c:v>0.7218756481481482</c:v>
                </c:pt>
                <c:pt idx="216">
                  <c:v>0.72188725694444444</c:v>
                </c:pt>
                <c:pt idx="217">
                  <c:v>0.7218991203703703</c:v>
                </c:pt>
                <c:pt idx="218">
                  <c:v>0.72191111111111106</c:v>
                </c:pt>
                <c:pt idx="219">
                  <c:v>0.72192285879629636</c:v>
                </c:pt>
                <c:pt idx="220">
                  <c:v>0.72193469907407415</c:v>
                </c:pt>
                <c:pt idx="221">
                  <c:v>0.72194666666666674</c:v>
                </c:pt>
                <c:pt idx="222">
                  <c:v>0.72195851851851855</c:v>
                </c:pt>
                <c:pt idx="223">
                  <c:v>0.72197006944444453</c:v>
                </c:pt>
                <c:pt idx="224">
                  <c:v>0.72198197916666673</c:v>
                </c:pt>
                <c:pt idx="225">
                  <c:v>0.72199384259259258</c:v>
                </c:pt>
                <c:pt idx="226">
                  <c:v>0.72200581018518528</c:v>
                </c:pt>
                <c:pt idx="227">
                  <c:v>0.72201752314814815</c:v>
                </c:pt>
                <c:pt idx="228">
                  <c:v>0.722029224537037</c:v>
                </c:pt>
                <c:pt idx="229">
                  <c:v>0.7220410995370371</c:v>
                </c:pt>
                <c:pt idx="230">
                  <c:v>0.72205302083333323</c:v>
                </c:pt>
                <c:pt idx="231">
                  <c:v>0.72206489583333333</c:v>
                </c:pt>
                <c:pt idx="232">
                  <c:v>0.72207687499999995</c:v>
                </c:pt>
                <c:pt idx="233">
                  <c:v>0.72208875000000006</c:v>
                </c:pt>
                <c:pt idx="234">
                  <c:v>0.72210042824074072</c:v>
                </c:pt>
                <c:pt idx="235">
                  <c:v>0.72211238425925928</c:v>
                </c:pt>
                <c:pt idx="236">
                  <c:v>0.72212430555555551</c:v>
                </c:pt>
                <c:pt idx="237">
                  <c:v>0.72213618055555562</c:v>
                </c:pt>
                <c:pt idx="238">
                  <c:v>0.72214798611111108</c:v>
                </c:pt>
                <c:pt idx="239">
                  <c:v>0.72215980324074069</c:v>
                </c:pt>
                <c:pt idx="240">
                  <c:v>0.7221713310185186</c:v>
                </c:pt>
                <c:pt idx="241">
                  <c:v>0.72218350694444444</c:v>
                </c:pt>
                <c:pt idx="242">
                  <c:v>0.72219515046296301</c:v>
                </c:pt>
                <c:pt idx="243">
                  <c:v>0.72220692129629638</c:v>
                </c:pt>
                <c:pt idx="244">
                  <c:v>0.72221905092592598</c:v>
                </c:pt>
                <c:pt idx="245">
                  <c:v>0.72223059027777781</c:v>
                </c:pt>
                <c:pt idx="246">
                  <c:v>0.72224255787037039</c:v>
                </c:pt>
                <c:pt idx="247">
                  <c:v>0.72225453703703701</c:v>
                </c:pt>
                <c:pt idx="248">
                  <c:v>0.72226642361111104</c:v>
                </c:pt>
                <c:pt idx="249">
                  <c:v>0.72227817129629635</c:v>
                </c:pt>
                <c:pt idx="250">
                  <c:v>0.72229001157407413</c:v>
                </c:pt>
                <c:pt idx="251">
                  <c:v>0.72230166666666662</c:v>
                </c:pt>
                <c:pt idx="252">
                  <c:v>0.72231378472222219</c:v>
                </c:pt>
                <c:pt idx="253">
                  <c:v>0.72232527777777777</c:v>
                </c:pt>
                <c:pt idx="254">
                  <c:v>0.72233724537037036</c:v>
                </c:pt>
                <c:pt idx="255">
                  <c:v>0.72234906250000008</c:v>
                </c:pt>
                <c:pt idx="256">
                  <c:v>0.72236084490740737</c:v>
                </c:pt>
                <c:pt idx="257">
                  <c:v>0.72237271990740748</c:v>
                </c:pt>
                <c:pt idx="258">
                  <c:v>0.72238459490740736</c:v>
                </c:pt>
                <c:pt idx="259">
                  <c:v>0.72239653935185189</c:v>
                </c:pt>
                <c:pt idx="260">
                  <c:v>0.72240840277777785</c:v>
                </c:pt>
                <c:pt idx="261">
                  <c:v>0.72242000000000006</c:v>
                </c:pt>
                <c:pt idx="262">
                  <c:v>0.72243180555555553</c:v>
                </c:pt>
                <c:pt idx="263">
                  <c:v>0.72244362268518525</c:v>
                </c:pt>
                <c:pt idx="264">
                  <c:v>0.72245576388888899</c:v>
                </c:pt>
                <c:pt idx="265">
                  <c:v>0.72257390046296299</c:v>
                </c:pt>
                <c:pt idx="266">
                  <c:v>0.72257390046296299</c:v>
                </c:pt>
                <c:pt idx="267">
                  <c:v>0.72257390046296299</c:v>
                </c:pt>
                <c:pt idx="268">
                  <c:v>0.72257390046296299</c:v>
                </c:pt>
                <c:pt idx="269">
                  <c:v>0.72257390046296299</c:v>
                </c:pt>
                <c:pt idx="270">
                  <c:v>0.72257390046296299</c:v>
                </c:pt>
                <c:pt idx="271">
                  <c:v>0.72257390046296299</c:v>
                </c:pt>
                <c:pt idx="272">
                  <c:v>0.72257390046296299</c:v>
                </c:pt>
                <c:pt idx="273">
                  <c:v>0.72257390046296299</c:v>
                </c:pt>
              </c:numCache>
            </c:numRef>
          </c:cat>
          <c:val>
            <c:numRef>
              <c:f>'Ambient + 10'!$F$2:$F$275</c:f>
              <c:numCache>
                <c:formatCode>General</c:formatCode>
                <c:ptCount val="274"/>
                <c:pt idx="0">
                  <c:v>10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10.18</c:v>
                </c:pt>
                <c:pt idx="9">
                  <c:v>10.19</c:v>
                </c:pt>
                <c:pt idx="10">
                  <c:v>10.17</c:v>
                </c:pt>
                <c:pt idx="11">
                  <c:v>10.17</c:v>
                </c:pt>
                <c:pt idx="12">
                  <c:v>10.16</c:v>
                </c:pt>
                <c:pt idx="13">
                  <c:v>10.14</c:v>
                </c:pt>
                <c:pt idx="14">
                  <c:v>10.119999999999999</c:v>
                </c:pt>
                <c:pt idx="15">
                  <c:v>10.09</c:v>
                </c:pt>
                <c:pt idx="16">
                  <c:v>10.07</c:v>
                </c:pt>
                <c:pt idx="17">
                  <c:v>10</c:v>
                </c:pt>
                <c:pt idx="18">
                  <c:v>9.93</c:v>
                </c:pt>
                <c:pt idx="19">
                  <c:v>9.8800000000000008</c:v>
                </c:pt>
                <c:pt idx="20">
                  <c:v>9.85</c:v>
                </c:pt>
                <c:pt idx="21">
                  <c:v>9.7799999999999994</c:v>
                </c:pt>
                <c:pt idx="22">
                  <c:v>9.69</c:v>
                </c:pt>
                <c:pt idx="23">
                  <c:v>9.6199999999999992</c:v>
                </c:pt>
                <c:pt idx="24">
                  <c:v>9.56</c:v>
                </c:pt>
                <c:pt idx="25">
                  <c:v>9.52</c:v>
                </c:pt>
                <c:pt idx="26">
                  <c:v>9.4600000000000009</c:v>
                </c:pt>
                <c:pt idx="27">
                  <c:v>9.4</c:v>
                </c:pt>
                <c:pt idx="28">
                  <c:v>9.34</c:v>
                </c:pt>
                <c:pt idx="29">
                  <c:v>9.26</c:v>
                </c:pt>
                <c:pt idx="30">
                  <c:v>9.2200000000000006</c:v>
                </c:pt>
                <c:pt idx="31">
                  <c:v>9.15</c:v>
                </c:pt>
                <c:pt idx="32">
                  <c:v>9.1</c:v>
                </c:pt>
                <c:pt idx="33">
                  <c:v>9.0399999999999991</c:v>
                </c:pt>
                <c:pt idx="34">
                  <c:v>9</c:v>
                </c:pt>
                <c:pt idx="35">
                  <c:v>8.93</c:v>
                </c:pt>
                <c:pt idx="36">
                  <c:v>8.82</c:v>
                </c:pt>
                <c:pt idx="37">
                  <c:v>8.76</c:v>
                </c:pt>
                <c:pt idx="38">
                  <c:v>8.7100000000000009</c:v>
                </c:pt>
                <c:pt idx="39">
                  <c:v>8.6</c:v>
                </c:pt>
                <c:pt idx="40">
                  <c:v>8.5500000000000007</c:v>
                </c:pt>
                <c:pt idx="41">
                  <c:v>8.4600000000000009</c:v>
                </c:pt>
                <c:pt idx="42">
                  <c:v>8.3800000000000008</c:v>
                </c:pt>
                <c:pt idx="43">
                  <c:v>8.2799999999999994</c:v>
                </c:pt>
                <c:pt idx="44">
                  <c:v>8.1999999999999993</c:v>
                </c:pt>
                <c:pt idx="45">
                  <c:v>8.1</c:v>
                </c:pt>
                <c:pt idx="46">
                  <c:v>8.0299999999999994</c:v>
                </c:pt>
                <c:pt idx="47">
                  <c:v>7.95</c:v>
                </c:pt>
                <c:pt idx="48">
                  <c:v>7.87</c:v>
                </c:pt>
                <c:pt idx="49">
                  <c:v>7.8</c:v>
                </c:pt>
                <c:pt idx="50">
                  <c:v>7.71</c:v>
                </c:pt>
                <c:pt idx="51">
                  <c:v>7.61</c:v>
                </c:pt>
                <c:pt idx="52">
                  <c:v>7.5</c:v>
                </c:pt>
                <c:pt idx="53">
                  <c:v>7.42</c:v>
                </c:pt>
                <c:pt idx="54">
                  <c:v>7.3</c:v>
                </c:pt>
                <c:pt idx="55">
                  <c:v>7.19</c:v>
                </c:pt>
                <c:pt idx="56">
                  <c:v>7.12</c:v>
                </c:pt>
                <c:pt idx="57">
                  <c:v>7.01</c:v>
                </c:pt>
                <c:pt idx="58">
                  <c:v>6.92</c:v>
                </c:pt>
                <c:pt idx="59">
                  <c:v>6.82</c:v>
                </c:pt>
                <c:pt idx="60">
                  <c:v>6.73</c:v>
                </c:pt>
                <c:pt idx="61">
                  <c:v>6.61</c:v>
                </c:pt>
                <c:pt idx="62">
                  <c:v>6.56</c:v>
                </c:pt>
                <c:pt idx="63">
                  <c:v>6.48</c:v>
                </c:pt>
                <c:pt idx="64">
                  <c:v>6.38</c:v>
                </c:pt>
                <c:pt idx="65">
                  <c:v>6.3</c:v>
                </c:pt>
                <c:pt idx="66">
                  <c:v>6.21</c:v>
                </c:pt>
                <c:pt idx="67">
                  <c:v>6.12</c:v>
                </c:pt>
                <c:pt idx="68">
                  <c:v>6.02</c:v>
                </c:pt>
                <c:pt idx="69">
                  <c:v>5.92</c:v>
                </c:pt>
                <c:pt idx="70">
                  <c:v>5.82</c:v>
                </c:pt>
                <c:pt idx="71">
                  <c:v>5.73</c:v>
                </c:pt>
                <c:pt idx="72">
                  <c:v>5.64</c:v>
                </c:pt>
                <c:pt idx="73">
                  <c:v>5.53</c:v>
                </c:pt>
                <c:pt idx="74">
                  <c:v>5.41</c:v>
                </c:pt>
                <c:pt idx="75">
                  <c:v>5.31</c:v>
                </c:pt>
                <c:pt idx="76">
                  <c:v>5.21</c:v>
                </c:pt>
                <c:pt idx="77">
                  <c:v>5.13</c:v>
                </c:pt>
                <c:pt idx="78">
                  <c:v>5.05</c:v>
                </c:pt>
                <c:pt idx="79">
                  <c:v>4.9400000000000004</c:v>
                </c:pt>
                <c:pt idx="80">
                  <c:v>4.88</c:v>
                </c:pt>
                <c:pt idx="81">
                  <c:v>4.74</c:v>
                </c:pt>
                <c:pt idx="82">
                  <c:v>4.66</c:v>
                </c:pt>
                <c:pt idx="83">
                  <c:v>4.59</c:v>
                </c:pt>
                <c:pt idx="84">
                  <c:v>4.5199999999999996</c:v>
                </c:pt>
                <c:pt idx="85">
                  <c:v>4.38</c:v>
                </c:pt>
                <c:pt idx="86">
                  <c:v>4.2699999999999996</c:v>
                </c:pt>
                <c:pt idx="87">
                  <c:v>4.17</c:v>
                </c:pt>
                <c:pt idx="88">
                  <c:v>4.08</c:v>
                </c:pt>
                <c:pt idx="89">
                  <c:v>3.97</c:v>
                </c:pt>
                <c:pt idx="90">
                  <c:v>3.9</c:v>
                </c:pt>
                <c:pt idx="91">
                  <c:v>3.8</c:v>
                </c:pt>
                <c:pt idx="92">
                  <c:v>3.72</c:v>
                </c:pt>
                <c:pt idx="93">
                  <c:v>3.62</c:v>
                </c:pt>
                <c:pt idx="94">
                  <c:v>3.54</c:v>
                </c:pt>
                <c:pt idx="95">
                  <c:v>3.45</c:v>
                </c:pt>
                <c:pt idx="96">
                  <c:v>3.33</c:v>
                </c:pt>
                <c:pt idx="97">
                  <c:v>3.25</c:v>
                </c:pt>
                <c:pt idx="98">
                  <c:v>3.16</c:v>
                </c:pt>
                <c:pt idx="99">
                  <c:v>3.05</c:v>
                </c:pt>
                <c:pt idx="100">
                  <c:v>2.98</c:v>
                </c:pt>
                <c:pt idx="101">
                  <c:v>2.9</c:v>
                </c:pt>
                <c:pt idx="102">
                  <c:v>2.83</c:v>
                </c:pt>
                <c:pt idx="103">
                  <c:v>2.72</c:v>
                </c:pt>
                <c:pt idx="104">
                  <c:v>2.62</c:v>
                </c:pt>
                <c:pt idx="105">
                  <c:v>2.5</c:v>
                </c:pt>
                <c:pt idx="106">
                  <c:v>2.4300000000000002</c:v>
                </c:pt>
                <c:pt idx="107">
                  <c:v>2.35</c:v>
                </c:pt>
                <c:pt idx="108">
                  <c:v>2.2599999999999998</c:v>
                </c:pt>
                <c:pt idx="109">
                  <c:v>2.19</c:v>
                </c:pt>
                <c:pt idx="110">
                  <c:v>2.09</c:v>
                </c:pt>
                <c:pt idx="111">
                  <c:v>2.0099999999999998</c:v>
                </c:pt>
                <c:pt idx="112">
                  <c:v>1.89</c:v>
                </c:pt>
                <c:pt idx="113">
                  <c:v>1.82</c:v>
                </c:pt>
                <c:pt idx="114">
                  <c:v>1.71</c:v>
                </c:pt>
                <c:pt idx="115">
                  <c:v>1.62</c:v>
                </c:pt>
                <c:pt idx="116">
                  <c:v>1.54</c:v>
                </c:pt>
                <c:pt idx="117">
                  <c:v>1.51</c:v>
                </c:pt>
                <c:pt idx="118">
                  <c:v>1.41</c:v>
                </c:pt>
                <c:pt idx="119">
                  <c:v>1.31</c:v>
                </c:pt>
                <c:pt idx="120">
                  <c:v>1.21</c:v>
                </c:pt>
                <c:pt idx="121">
                  <c:v>1.1100000000000001</c:v>
                </c:pt>
                <c:pt idx="122">
                  <c:v>1.04</c:v>
                </c:pt>
                <c:pt idx="123">
                  <c:v>0.93</c:v>
                </c:pt>
                <c:pt idx="124">
                  <c:v>0.84</c:v>
                </c:pt>
                <c:pt idx="125">
                  <c:v>0.81</c:v>
                </c:pt>
                <c:pt idx="126">
                  <c:v>0.72</c:v>
                </c:pt>
                <c:pt idx="127">
                  <c:v>0.69</c:v>
                </c:pt>
                <c:pt idx="128">
                  <c:v>0.6</c:v>
                </c:pt>
                <c:pt idx="129">
                  <c:v>0.49</c:v>
                </c:pt>
                <c:pt idx="130">
                  <c:v>0.42</c:v>
                </c:pt>
                <c:pt idx="131">
                  <c:v>0.34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0.22</c:v>
                </c:pt>
                <c:pt idx="135">
                  <c:v>0.15</c:v>
                </c:pt>
                <c:pt idx="136">
                  <c:v>0.02</c:v>
                </c:pt>
                <c:pt idx="137">
                  <c:v>-7.0000000000000007E-2</c:v>
                </c:pt>
                <c:pt idx="138">
                  <c:v>-0.1</c:v>
                </c:pt>
                <c:pt idx="139">
                  <c:v>-0.11</c:v>
                </c:pt>
                <c:pt idx="140">
                  <c:v>-0.18</c:v>
                </c:pt>
                <c:pt idx="141">
                  <c:v>-0.2</c:v>
                </c:pt>
                <c:pt idx="142">
                  <c:v>-0.23</c:v>
                </c:pt>
                <c:pt idx="143">
                  <c:v>-0.21</c:v>
                </c:pt>
                <c:pt idx="144">
                  <c:v>-0.28000000000000003</c:v>
                </c:pt>
                <c:pt idx="145">
                  <c:v>-0.38</c:v>
                </c:pt>
                <c:pt idx="146">
                  <c:v>-0.31</c:v>
                </c:pt>
                <c:pt idx="147">
                  <c:v>-0.32</c:v>
                </c:pt>
                <c:pt idx="148">
                  <c:v>-0.34</c:v>
                </c:pt>
                <c:pt idx="149">
                  <c:v>-0.37</c:v>
                </c:pt>
                <c:pt idx="150">
                  <c:v>-0.38</c:v>
                </c:pt>
                <c:pt idx="151">
                  <c:v>-0.41</c:v>
                </c:pt>
                <c:pt idx="152">
                  <c:v>-0.38</c:v>
                </c:pt>
                <c:pt idx="153">
                  <c:v>-0.38</c:v>
                </c:pt>
                <c:pt idx="154">
                  <c:v>-0.4</c:v>
                </c:pt>
                <c:pt idx="155">
                  <c:v>-0.39</c:v>
                </c:pt>
                <c:pt idx="156">
                  <c:v>-0.42</c:v>
                </c:pt>
                <c:pt idx="157">
                  <c:v>-0.33</c:v>
                </c:pt>
                <c:pt idx="158">
                  <c:v>-0.39</c:v>
                </c:pt>
                <c:pt idx="159">
                  <c:v>-0.39</c:v>
                </c:pt>
                <c:pt idx="160">
                  <c:v>-0.38</c:v>
                </c:pt>
                <c:pt idx="161">
                  <c:v>-0.4</c:v>
                </c:pt>
                <c:pt idx="162">
                  <c:v>-0.28999999999999998</c:v>
                </c:pt>
                <c:pt idx="163">
                  <c:v>-0.37</c:v>
                </c:pt>
                <c:pt idx="164">
                  <c:v>-0.31</c:v>
                </c:pt>
                <c:pt idx="165">
                  <c:v>-0.31</c:v>
                </c:pt>
                <c:pt idx="166">
                  <c:v>-0.33</c:v>
                </c:pt>
                <c:pt idx="167">
                  <c:v>-0.34</c:v>
                </c:pt>
                <c:pt idx="168">
                  <c:v>-0.28000000000000003</c:v>
                </c:pt>
                <c:pt idx="169">
                  <c:v>-0.32</c:v>
                </c:pt>
                <c:pt idx="170">
                  <c:v>-0.26</c:v>
                </c:pt>
                <c:pt idx="171">
                  <c:v>-0.31</c:v>
                </c:pt>
                <c:pt idx="172">
                  <c:v>-0.28999999999999998</c:v>
                </c:pt>
                <c:pt idx="173">
                  <c:v>-0.25</c:v>
                </c:pt>
                <c:pt idx="174">
                  <c:v>-0.22</c:v>
                </c:pt>
                <c:pt idx="175">
                  <c:v>-0.22</c:v>
                </c:pt>
                <c:pt idx="176">
                  <c:v>-0.28000000000000003</c:v>
                </c:pt>
                <c:pt idx="177">
                  <c:v>-0.17</c:v>
                </c:pt>
                <c:pt idx="178">
                  <c:v>-0.21</c:v>
                </c:pt>
                <c:pt idx="179">
                  <c:v>-0.22</c:v>
                </c:pt>
                <c:pt idx="180">
                  <c:v>-0.27</c:v>
                </c:pt>
                <c:pt idx="181">
                  <c:v>-0.17</c:v>
                </c:pt>
                <c:pt idx="182">
                  <c:v>-0.13</c:v>
                </c:pt>
                <c:pt idx="183">
                  <c:v>-0.17</c:v>
                </c:pt>
                <c:pt idx="184">
                  <c:v>-0.18</c:v>
                </c:pt>
                <c:pt idx="185">
                  <c:v>-0.16</c:v>
                </c:pt>
                <c:pt idx="186">
                  <c:v>-0.16</c:v>
                </c:pt>
                <c:pt idx="187">
                  <c:v>-0.13</c:v>
                </c:pt>
                <c:pt idx="188">
                  <c:v>-0.14000000000000001</c:v>
                </c:pt>
                <c:pt idx="189">
                  <c:v>-0.13</c:v>
                </c:pt>
                <c:pt idx="190">
                  <c:v>-0.16</c:v>
                </c:pt>
                <c:pt idx="191">
                  <c:v>-0.13</c:v>
                </c:pt>
                <c:pt idx="192">
                  <c:v>-0.12</c:v>
                </c:pt>
                <c:pt idx="193">
                  <c:v>-7.0000000000000007E-2</c:v>
                </c:pt>
                <c:pt idx="194">
                  <c:v>-0.1</c:v>
                </c:pt>
                <c:pt idx="195">
                  <c:v>-0.11</c:v>
                </c:pt>
                <c:pt idx="196">
                  <c:v>-0.11</c:v>
                </c:pt>
                <c:pt idx="197">
                  <c:v>-0.1</c:v>
                </c:pt>
                <c:pt idx="198">
                  <c:v>-0.08</c:v>
                </c:pt>
                <c:pt idx="199">
                  <c:v>-0.03</c:v>
                </c:pt>
                <c:pt idx="200">
                  <c:v>-0.08</c:v>
                </c:pt>
                <c:pt idx="201">
                  <c:v>-7.0000000000000007E-2</c:v>
                </c:pt>
                <c:pt idx="202">
                  <c:v>-0.03</c:v>
                </c:pt>
                <c:pt idx="203">
                  <c:v>-0.05</c:v>
                </c:pt>
                <c:pt idx="204">
                  <c:v>-0.03</c:v>
                </c:pt>
                <c:pt idx="205">
                  <c:v>-0.03</c:v>
                </c:pt>
                <c:pt idx="206">
                  <c:v>-0.01</c:v>
                </c:pt>
                <c:pt idx="207">
                  <c:v>0.06</c:v>
                </c:pt>
                <c:pt idx="208">
                  <c:v>-0.01</c:v>
                </c:pt>
                <c:pt idx="209">
                  <c:v>0.03</c:v>
                </c:pt>
                <c:pt idx="210">
                  <c:v>0.05</c:v>
                </c:pt>
                <c:pt idx="211">
                  <c:v>0.05</c:v>
                </c:pt>
                <c:pt idx="212">
                  <c:v>0.13</c:v>
                </c:pt>
                <c:pt idx="213">
                  <c:v>0.09</c:v>
                </c:pt>
                <c:pt idx="214">
                  <c:v>0.06</c:v>
                </c:pt>
                <c:pt idx="215">
                  <c:v>0.14000000000000001</c:v>
                </c:pt>
                <c:pt idx="216">
                  <c:v>0.13</c:v>
                </c:pt>
                <c:pt idx="217">
                  <c:v>0.12</c:v>
                </c:pt>
                <c:pt idx="218">
                  <c:v>0.08</c:v>
                </c:pt>
                <c:pt idx="219">
                  <c:v>0.12</c:v>
                </c:pt>
                <c:pt idx="220">
                  <c:v>0.15</c:v>
                </c:pt>
                <c:pt idx="221">
                  <c:v>0.13</c:v>
                </c:pt>
                <c:pt idx="222">
                  <c:v>0.13</c:v>
                </c:pt>
                <c:pt idx="223">
                  <c:v>0.18</c:v>
                </c:pt>
                <c:pt idx="224">
                  <c:v>0.13</c:v>
                </c:pt>
                <c:pt idx="225">
                  <c:v>0.18</c:v>
                </c:pt>
                <c:pt idx="226">
                  <c:v>0.16</c:v>
                </c:pt>
                <c:pt idx="227">
                  <c:v>0.13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0.12</c:v>
                </c:pt>
                <c:pt idx="232">
                  <c:v>0.1</c:v>
                </c:pt>
                <c:pt idx="233">
                  <c:v>0.05</c:v>
                </c:pt>
                <c:pt idx="234">
                  <c:v>0.1</c:v>
                </c:pt>
                <c:pt idx="235">
                  <c:v>0.11</c:v>
                </c:pt>
                <c:pt idx="236">
                  <c:v>0.09</c:v>
                </c:pt>
                <c:pt idx="237">
                  <c:v>0.09</c:v>
                </c:pt>
                <c:pt idx="238">
                  <c:v>7.0000000000000007E-2</c:v>
                </c:pt>
                <c:pt idx="239">
                  <c:v>0.05</c:v>
                </c:pt>
                <c:pt idx="240">
                  <c:v>0.08</c:v>
                </c:pt>
                <c:pt idx="241">
                  <c:v>7.0000000000000007E-2</c:v>
                </c:pt>
                <c:pt idx="242">
                  <c:v>0.05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0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-0.06</c:v>
                </c:pt>
                <c:pt idx="251">
                  <c:v>-0.09</c:v>
                </c:pt>
                <c:pt idx="252">
                  <c:v>-7.0000000000000007E-2</c:v>
                </c:pt>
                <c:pt idx="253">
                  <c:v>-7.0000000000000007E-2</c:v>
                </c:pt>
                <c:pt idx="254">
                  <c:v>-7.0000000000000007E-2</c:v>
                </c:pt>
                <c:pt idx="255">
                  <c:v>-0.1</c:v>
                </c:pt>
                <c:pt idx="256">
                  <c:v>-0.06</c:v>
                </c:pt>
                <c:pt idx="257">
                  <c:v>-0.09</c:v>
                </c:pt>
                <c:pt idx="258">
                  <c:v>-0.05</c:v>
                </c:pt>
                <c:pt idx="259">
                  <c:v>-0.08</c:v>
                </c:pt>
                <c:pt idx="260">
                  <c:v>-0.06</c:v>
                </c:pt>
                <c:pt idx="261">
                  <c:v>-7.0000000000000007E-2</c:v>
                </c:pt>
                <c:pt idx="262">
                  <c:v>-0.09</c:v>
                </c:pt>
                <c:pt idx="263">
                  <c:v>-0.05</c:v>
                </c:pt>
                <c:pt idx="264">
                  <c:v>-7.0000000000000007E-2</c:v>
                </c:pt>
                <c:pt idx="265">
                  <c:v>-7.0000000000000007E-2</c:v>
                </c:pt>
                <c:pt idx="266">
                  <c:v>-7.0000000000000007E-2</c:v>
                </c:pt>
                <c:pt idx="267">
                  <c:v>-0.03</c:v>
                </c:pt>
                <c:pt idx="268">
                  <c:v>-0.03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3E4B-9564-2C163F68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06479"/>
        <c:axId val="1976052607"/>
      </c:lineChart>
      <c:catAx>
        <c:axId val="197617311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4639"/>
        <c:crosses val="autoZero"/>
        <c:auto val="1"/>
        <c:lblAlgn val="ctr"/>
        <c:lblOffset val="100"/>
        <c:noMultiLvlLbl val="0"/>
      </c:catAx>
      <c:valAx>
        <c:axId val="1997154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3119"/>
        <c:crosses val="autoZero"/>
        <c:crossBetween val="between"/>
      </c:valAx>
      <c:valAx>
        <c:axId val="197605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6479"/>
        <c:crosses val="max"/>
        <c:crossBetween val="between"/>
      </c:valAx>
      <c:catAx>
        <c:axId val="2002306479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976052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918113841951776"/>
          <c:y val="4.8436293436293437E-2"/>
          <c:w val="0.27820326408826829"/>
          <c:h val="5.5743471255282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'Relay 2'!$E$2:$E$692</c:f>
              <c:numCache>
                <c:formatCode>General</c:formatCode>
                <c:ptCount val="691"/>
                <c:pt idx="0">
                  <c:v>24.17</c:v>
                </c:pt>
                <c:pt idx="1">
                  <c:v>24.7</c:v>
                </c:pt>
                <c:pt idx="2">
                  <c:v>24.7</c:v>
                </c:pt>
                <c:pt idx="3">
                  <c:v>24.7</c:v>
                </c:pt>
                <c:pt idx="4">
                  <c:v>24.7</c:v>
                </c:pt>
                <c:pt idx="5">
                  <c:v>24.7</c:v>
                </c:pt>
                <c:pt idx="6">
                  <c:v>24.7</c:v>
                </c:pt>
                <c:pt idx="7">
                  <c:v>24.7</c:v>
                </c:pt>
                <c:pt idx="8">
                  <c:v>24.7</c:v>
                </c:pt>
                <c:pt idx="9">
                  <c:v>24.79</c:v>
                </c:pt>
                <c:pt idx="10">
                  <c:v>24.79</c:v>
                </c:pt>
                <c:pt idx="11">
                  <c:v>24.79</c:v>
                </c:pt>
                <c:pt idx="12">
                  <c:v>24.79</c:v>
                </c:pt>
                <c:pt idx="13">
                  <c:v>24.79</c:v>
                </c:pt>
                <c:pt idx="14">
                  <c:v>24.79</c:v>
                </c:pt>
                <c:pt idx="15">
                  <c:v>24.79</c:v>
                </c:pt>
                <c:pt idx="16">
                  <c:v>24.79</c:v>
                </c:pt>
                <c:pt idx="17">
                  <c:v>24.87</c:v>
                </c:pt>
                <c:pt idx="18">
                  <c:v>24.87</c:v>
                </c:pt>
                <c:pt idx="19">
                  <c:v>24.96</c:v>
                </c:pt>
                <c:pt idx="20">
                  <c:v>24.96</c:v>
                </c:pt>
                <c:pt idx="21">
                  <c:v>25.05</c:v>
                </c:pt>
                <c:pt idx="22">
                  <c:v>25.14</c:v>
                </c:pt>
                <c:pt idx="23">
                  <c:v>25.14</c:v>
                </c:pt>
                <c:pt idx="24">
                  <c:v>25.23</c:v>
                </c:pt>
                <c:pt idx="25">
                  <c:v>25.32</c:v>
                </c:pt>
                <c:pt idx="26">
                  <c:v>25.32</c:v>
                </c:pt>
                <c:pt idx="27">
                  <c:v>25.41</c:v>
                </c:pt>
                <c:pt idx="28">
                  <c:v>25.49</c:v>
                </c:pt>
                <c:pt idx="29">
                  <c:v>25.49</c:v>
                </c:pt>
                <c:pt idx="30">
                  <c:v>25.58</c:v>
                </c:pt>
                <c:pt idx="31">
                  <c:v>25.67</c:v>
                </c:pt>
                <c:pt idx="32">
                  <c:v>25.67</c:v>
                </c:pt>
                <c:pt idx="33">
                  <c:v>25.76</c:v>
                </c:pt>
                <c:pt idx="34">
                  <c:v>25.76</c:v>
                </c:pt>
                <c:pt idx="35">
                  <c:v>25.85</c:v>
                </c:pt>
                <c:pt idx="36">
                  <c:v>25.94</c:v>
                </c:pt>
                <c:pt idx="37">
                  <c:v>26.03</c:v>
                </c:pt>
                <c:pt idx="38">
                  <c:v>26.03</c:v>
                </c:pt>
                <c:pt idx="39">
                  <c:v>26.12</c:v>
                </c:pt>
                <c:pt idx="40">
                  <c:v>26.21</c:v>
                </c:pt>
                <c:pt idx="41">
                  <c:v>26.3</c:v>
                </c:pt>
                <c:pt idx="42">
                  <c:v>26.3</c:v>
                </c:pt>
                <c:pt idx="43">
                  <c:v>26.39</c:v>
                </c:pt>
                <c:pt idx="44">
                  <c:v>26.39</c:v>
                </c:pt>
                <c:pt idx="45">
                  <c:v>26.48</c:v>
                </c:pt>
                <c:pt idx="46">
                  <c:v>26.56</c:v>
                </c:pt>
                <c:pt idx="47">
                  <c:v>26.65</c:v>
                </c:pt>
                <c:pt idx="48">
                  <c:v>26.65</c:v>
                </c:pt>
                <c:pt idx="49">
                  <c:v>26.74</c:v>
                </c:pt>
                <c:pt idx="50">
                  <c:v>26.83</c:v>
                </c:pt>
                <c:pt idx="51">
                  <c:v>26.92</c:v>
                </c:pt>
                <c:pt idx="52">
                  <c:v>27.01</c:v>
                </c:pt>
                <c:pt idx="53">
                  <c:v>27.1</c:v>
                </c:pt>
                <c:pt idx="54">
                  <c:v>27.2</c:v>
                </c:pt>
                <c:pt idx="55">
                  <c:v>27.2</c:v>
                </c:pt>
                <c:pt idx="56">
                  <c:v>27.29</c:v>
                </c:pt>
                <c:pt idx="57">
                  <c:v>27.38</c:v>
                </c:pt>
                <c:pt idx="58">
                  <c:v>27.47</c:v>
                </c:pt>
                <c:pt idx="59">
                  <c:v>27.47</c:v>
                </c:pt>
                <c:pt idx="60">
                  <c:v>27.56</c:v>
                </c:pt>
                <c:pt idx="61">
                  <c:v>27.65</c:v>
                </c:pt>
                <c:pt idx="62">
                  <c:v>27.65</c:v>
                </c:pt>
                <c:pt idx="63">
                  <c:v>27.74</c:v>
                </c:pt>
                <c:pt idx="64">
                  <c:v>27.83</c:v>
                </c:pt>
                <c:pt idx="65">
                  <c:v>27.83</c:v>
                </c:pt>
                <c:pt idx="66">
                  <c:v>27.92</c:v>
                </c:pt>
                <c:pt idx="67">
                  <c:v>28.01</c:v>
                </c:pt>
                <c:pt idx="68">
                  <c:v>28.1</c:v>
                </c:pt>
                <c:pt idx="69">
                  <c:v>28.2</c:v>
                </c:pt>
                <c:pt idx="70">
                  <c:v>28.2</c:v>
                </c:pt>
                <c:pt idx="71">
                  <c:v>28.38</c:v>
                </c:pt>
                <c:pt idx="72">
                  <c:v>28.38</c:v>
                </c:pt>
                <c:pt idx="73">
                  <c:v>28.47</c:v>
                </c:pt>
                <c:pt idx="74">
                  <c:v>28.56</c:v>
                </c:pt>
                <c:pt idx="75">
                  <c:v>28.65</c:v>
                </c:pt>
                <c:pt idx="76">
                  <c:v>28.65</c:v>
                </c:pt>
                <c:pt idx="77">
                  <c:v>28.75</c:v>
                </c:pt>
                <c:pt idx="78">
                  <c:v>28.84</c:v>
                </c:pt>
                <c:pt idx="79">
                  <c:v>28.93</c:v>
                </c:pt>
                <c:pt idx="80">
                  <c:v>29.02</c:v>
                </c:pt>
                <c:pt idx="81">
                  <c:v>29.12</c:v>
                </c:pt>
                <c:pt idx="82">
                  <c:v>29.21</c:v>
                </c:pt>
                <c:pt idx="83">
                  <c:v>29.21</c:v>
                </c:pt>
                <c:pt idx="84">
                  <c:v>29.3</c:v>
                </c:pt>
                <c:pt idx="85">
                  <c:v>29.39</c:v>
                </c:pt>
                <c:pt idx="86">
                  <c:v>29.49</c:v>
                </c:pt>
                <c:pt idx="87">
                  <c:v>29.58</c:v>
                </c:pt>
                <c:pt idx="88">
                  <c:v>29.67</c:v>
                </c:pt>
                <c:pt idx="89">
                  <c:v>29.77</c:v>
                </c:pt>
                <c:pt idx="90">
                  <c:v>29.77</c:v>
                </c:pt>
                <c:pt idx="91">
                  <c:v>29.86</c:v>
                </c:pt>
                <c:pt idx="92">
                  <c:v>29.58</c:v>
                </c:pt>
                <c:pt idx="93">
                  <c:v>30.14</c:v>
                </c:pt>
                <c:pt idx="94">
                  <c:v>29.77</c:v>
                </c:pt>
                <c:pt idx="95">
                  <c:v>29.86</c:v>
                </c:pt>
                <c:pt idx="96">
                  <c:v>29.95</c:v>
                </c:pt>
                <c:pt idx="97">
                  <c:v>30.05</c:v>
                </c:pt>
                <c:pt idx="98">
                  <c:v>30.14</c:v>
                </c:pt>
                <c:pt idx="99">
                  <c:v>30.24</c:v>
                </c:pt>
                <c:pt idx="100">
                  <c:v>30.24</c:v>
                </c:pt>
                <c:pt idx="101">
                  <c:v>30.33</c:v>
                </c:pt>
                <c:pt idx="102">
                  <c:v>30.42</c:v>
                </c:pt>
                <c:pt idx="103">
                  <c:v>30.52</c:v>
                </c:pt>
                <c:pt idx="104">
                  <c:v>30.52</c:v>
                </c:pt>
                <c:pt idx="105">
                  <c:v>30.52</c:v>
                </c:pt>
                <c:pt idx="106">
                  <c:v>30.61</c:v>
                </c:pt>
                <c:pt idx="107">
                  <c:v>30.71</c:v>
                </c:pt>
                <c:pt idx="108">
                  <c:v>30.71</c:v>
                </c:pt>
                <c:pt idx="109">
                  <c:v>30.71</c:v>
                </c:pt>
                <c:pt idx="110">
                  <c:v>30.8</c:v>
                </c:pt>
                <c:pt idx="111">
                  <c:v>30.8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30.99</c:v>
                </c:pt>
                <c:pt idx="116">
                  <c:v>30.99</c:v>
                </c:pt>
                <c:pt idx="117">
                  <c:v>30.99</c:v>
                </c:pt>
                <c:pt idx="118">
                  <c:v>30.99</c:v>
                </c:pt>
                <c:pt idx="119">
                  <c:v>31.09</c:v>
                </c:pt>
                <c:pt idx="120">
                  <c:v>31.09</c:v>
                </c:pt>
                <c:pt idx="121">
                  <c:v>31.09</c:v>
                </c:pt>
                <c:pt idx="122">
                  <c:v>31.09</c:v>
                </c:pt>
                <c:pt idx="123">
                  <c:v>31.18</c:v>
                </c:pt>
                <c:pt idx="124">
                  <c:v>31.18</c:v>
                </c:pt>
                <c:pt idx="125">
                  <c:v>31.18</c:v>
                </c:pt>
                <c:pt idx="126">
                  <c:v>31.18</c:v>
                </c:pt>
                <c:pt idx="127">
                  <c:v>31.18</c:v>
                </c:pt>
                <c:pt idx="128">
                  <c:v>31.28</c:v>
                </c:pt>
                <c:pt idx="129">
                  <c:v>31.28</c:v>
                </c:pt>
                <c:pt idx="130">
                  <c:v>31.28</c:v>
                </c:pt>
                <c:pt idx="131">
                  <c:v>31.37</c:v>
                </c:pt>
                <c:pt idx="132">
                  <c:v>31.37</c:v>
                </c:pt>
                <c:pt idx="133">
                  <c:v>31.37</c:v>
                </c:pt>
                <c:pt idx="134">
                  <c:v>31.37</c:v>
                </c:pt>
                <c:pt idx="135">
                  <c:v>31.37</c:v>
                </c:pt>
                <c:pt idx="136">
                  <c:v>31.37</c:v>
                </c:pt>
                <c:pt idx="137">
                  <c:v>31.47</c:v>
                </c:pt>
                <c:pt idx="138">
                  <c:v>31.47</c:v>
                </c:pt>
                <c:pt idx="139">
                  <c:v>31.47</c:v>
                </c:pt>
                <c:pt idx="140">
                  <c:v>31.47</c:v>
                </c:pt>
                <c:pt idx="141">
                  <c:v>31.47</c:v>
                </c:pt>
                <c:pt idx="142">
                  <c:v>31.47</c:v>
                </c:pt>
                <c:pt idx="143">
                  <c:v>31.47</c:v>
                </c:pt>
                <c:pt idx="144">
                  <c:v>31.47</c:v>
                </c:pt>
                <c:pt idx="145">
                  <c:v>31.57</c:v>
                </c:pt>
                <c:pt idx="146">
                  <c:v>31.57</c:v>
                </c:pt>
                <c:pt idx="147">
                  <c:v>31.57</c:v>
                </c:pt>
                <c:pt idx="148">
                  <c:v>31.57</c:v>
                </c:pt>
                <c:pt idx="149">
                  <c:v>31.57</c:v>
                </c:pt>
                <c:pt idx="150">
                  <c:v>31.66</c:v>
                </c:pt>
                <c:pt idx="151">
                  <c:v>31.66</c:v>
                </c:pt>
                <c:pt idx="152">
                  <c:v>31.66</c:v>
                </c:pt>
                <c:pt idx="153">
                  <c:v>31.66</c:v>
                </c:pt>
                <c:pt idx="154">
                  <c:v>31.66</c:v>
                </c:pt>
                <c:pt idx="155">
                  <c:v>31.66</c:v>
                </c:pt>
                <c:pt idx="156">
                  <c:v>31.66</c:v>
                </c:pt>
                <c:pt idx="157">
                  <c:v>31.66</c:v>
                </c:pt>
                <c:pt idx="158">
                  <c:v>31.66</c:v>
                </c:pt>
                <c:pt idx="159">
                  <c:v>31.76</c:v>
                </c:pt>
                <c:pt idx="160">
                  <c:v>31.76</c:v>
                </c:pt>
                <c:pt idx="161">
                  <c:v>31.76</c:v>
                </c:pt>
                <c:pt idx="162">
                  <c:v>31.76</c:v>
                </c:pt>
                <c:pt idx="163">
                  <c:v>31.76</c:v>
                </c:pt>
                <c:pt idx="164">
                  <c:v>31.85</c:v>
                </c:pt>
                <c:pt idx="165">
                  <c:v>31.85</c:v>
                </c:pt>
                <c:pt idx="166">
                  <c:v>31.85</c:v>
                </c:pt>
                <c:pt idx="167">
                  <c:v>31.85</c:v>
                </c:pt>
                <c:pt idx="168">
                  <c:v>31.85</c:v>
                </c:pt>
                <c:pt idx="169">
                  <c:v>31.85</c:v>
                </c:pt>
                <c:pt idx="170">
                  <c:v>31.95</c:v>
                </c:pt>
                <c:pt idx="171">
                  <c:v>31.95</c:v>
                </c:pt>
                <c:pt idx="172">
                  <c:v>31.95</c:v>
                </c:pt>
                <c:pt idx="173">
                  <c:v>31.95</c:v>
                </c:pt>
                <c:pt idx="174">
                  <c:v>31.95</c:v>
                </c:pt>
                <c:pt idx="175">
                  <c:v>31.95</c:v>
                </c:pt>
                <c:pt idx="176">
                  <c:v>31.95</c:v>
                </c:pt>
                <c:pt idx="177">
                  <c:v>31.95</c:v>
                </c:pt>
                <c:pt idx="178">
                  <c:v>32.049999999999997</c:v>
                </c:pt>
                <c:pt idx="179">
                  <c:v>31.95</c:v>
                </c:pt>
                <c:pt idx="180">
                  <c:v>32.049999999999997</c:v>
                </c:pt>
                <c:pt idx="181">
                  <c:v>32.049999999999997</c:v>
                </c:pt>
                <c:pt idx="182">
                  <c:v>32.049999999999997</c:v>
                </c:pt>
                <c:pt idx="183">
                  <c:v>32.049999999999997</c:v>
                </c:pt>
                <c:pt idx="184">
                  <c:v>31.95</c:v>
                </c:pt>
                <c:pt idx="185">
                  <c:v>32.049999999999997</c:v>
                </c:pt>
                <c:pt idx="186">
                  <c:v>32.049999999999997</c:v>
                </c:pt>
                <c:pt idx="187">
                  <c:v>32.049999999999997</c:v>
                </c:pt>
                <c:pt idx="188">
                  <c:v>32.14</c:v>
                </c:pt>
                <c:pt idx="189">
                  <c:v>32.14</c:v>
                </c:pt>
                <c:pt idx="190">
                  <c:v>32.049999999999997</c:v>
                </c:pt>
                <c:pt idx="191">
                  <c:v>32.049999999999997</c:v>
                </c:pt>
                <c:pt idx="192">
                  <c:v>32.14</c:v>
                </c:pt>
                <c:pt idx="193">
                  <c:v>32.14</c:v>
                </c:pt>
                <c:pt idx="194">
                  <c:v>32.14</c:v>
                </c:pt>
                <c:pt idx="195">
                  <c:v>32.24</c:v>
                </c:pt>
                <c:pt idx="196">
                  <c:v>32.049999999999997</c:v>
                </c:pt>
                <c:pt idx="197">
                  <c:v>32.24</c:v>
                </c:pt>
                <c:pt idx="198">
                  <c:v>32.14</c:v>
                </c:pt>
                <c:pt idx="199">
                  <c:v>32.14</c:v>
                </c:pt>
                <c:pt idx="200">
                  <c:v>32.14</c:v>
                </c:pt>
                <c:pt idx="201">
                  <c:v>32.14</c:v>
                </c:pt>
                <c:pt idx="202">
                  <c:v>32.14</c:v>
                </c:pt>
                <c:pt idx="203">
                  <c:v>32.14</c:v>
                </c:pt>
                <c:pt idx="204">
                  <c:v>32.14</c:v>
                </c:pt>
                <c:pt idx="205">
                  <c:v>32.14</c:v>
                </c:pt>
                <c:pt idx="206">
                  <c:v>32.24</c:v>
                </c:pt>
                <c:pt idx="207">
                  <c:v>32.14</c:v>
                </c:pt>
                <c:pt idx="208">
                  <c:v>32.24</c:v>
                </c:pt>
                <c:pt idx="209">
                  <c:v>32.24</c:v>
                </c:pt>
                <c:pt idx="210">
                  <c:v>32.24</c:v>
                </c:pt>
                <c:pt idx="211">
                  <c:v>32.14</c:v>
                </c:pt>
                <c:pt idx="212">
                  <c:v>32.24</c:v>
                </c:pt>
                <c:pt idx="213">
                  <c:v>32.24</c:v>
                </c:pt>
                <c:pt idx="214">
                  <c:v>32.24</c:v>
                </c:pt>
                <c:pt idx="215">
                  <c:v>32.24</c:v>
                </c:pt>
                <c:pt idx="216">
                  <c:v>32.340000000000003</c:v>
                </c:pt>
                <c:pt idx="217">
                  <c:v>32.24</c:v>
                </c:pt>
                <c:pt idx="218">
                  <c:v>32.24</c:v>
                </c:pt>
                <c:pt idx="219">
                  <c:v>32.24</c:v>
                </c:pt>
                <c:pt idx="220">
                  <c:v>32.24</c:v>
                </c:pt>
                <c:pt idx="221">
                  <c:v>32.24</c:v>
                </c:pt>
                <c:pt idx="222">
                  <c:v>32.340000000000003</c:v>
                </c:pt>
                <c:pt idx="223">
                  <c:v>32.340000000000003</c:v>
                </c:pt>
                <c:pt idx="224">
                  <c:v>32.24</c:v>
                </c:pt>
                <c:pt idx="225">
                  <c:v>32.24</c:v>
                </c:pt>
                <c:pt idx="226">
                  <c:v>32.340000000000003</c:v>
                </c:pt>
                <c:pt idx="227">
                  <c:v>32.340000000000003</c:v>
                </c:pt>
                <c:pt idx="228">
                  <c:v>32.24</c:v>
                </c:pt>
                <c:pt idx="229">
                  <c:v>32.340000000000003</c:v>
                </c:pt>
                <c:pt idx="230">
                  <c:v>32.24</c:v>
                </c:pt>
                <c:pt idx="231">
                  <c:v>32.340000000000003</c:v>
                </c:pt>
                <c:pt idx="232">
                  <c:v>32.340000000000003</c:v>
                </c:pt>
                <c:pt idx="233">
                  <c:v>32.340000000000003</c:v>
                </c:pt>
                <c:pt idx="234">
                  <c:v>32.340000000000003</c:v>
                </c:pt>
                <c:pt idx="235">
                  <c:v>32.340000000000003</c:v>
                </c:pt>
                <c:pt idx="236">
                  <c:v>32.340000000000003</c:v>
                </c:pt>
                <c:pt idx="237">
                  <c:v>32.24</c:v>
                </c:pt>
                <c:pt idx="238">
                  <c:v>32.340000000000003</c:v>
                </c:pt>
                <c:pt idx="239">
                  <c:v>32.340000000000003</c:v>
                </c:pt>
                <c:pt idx="240">
                  <c:v>32.340000000000003</c:v>
                </c:pt>
                <c:pt idx="241">
                  <c:v>32.340000000000003</c:v>
                </c:pt>
                <c:pt idx="242">
                  <c:v>32.340000000000003</c:v>
                </c:pt>
                <c:pt idx="243">
                  <c:v>32.340000000000003</c:v>
                </c:pt>
                <c:pt idx="244">
                  <c:v>32.340000000000003</c:v>
                </c:pt>
                <c:pt idx="245">
                  <c:v>32.340000000000003</c:v>
                </c:pt>
                <c:pt idx="246">
                  <c:v>32.340000000000003</c:v>
                </c:pt>
                <c:pt idx="247">
                  <c:v>32.340000000000003</c:v>
                </c:pt>
                <c:pt idx="248">
                  <c:v>32.340000000000003</c:v>
                </c:pt>
                <c:pt idx="249">
                  <c:v>32.340000000000003</c:v>
                </c:pt>
                <c:pt idx="250">
                  <c:v>32.340000000000003</c:v>
                </c:pt>
                <c:pt idx="251">
                  <c:v>32.340000000000003</c:v>
                </c:pt>
                <c:pt idx="252">
                  <c:v>32.340000000000003</c:v>
                </c:pt>
                <c:pt idx="253">
                  <c:v>32.340000000000003</c:v>
                </c:pt>
                <c:pt idx="254">
                  <c:v>32.340000000000003</c:v>
                </c:pt>
                <c:pt idx="255">
                  <c:v>32.340000000000003</c:v>
                </c:pt>
                <c:pt idx="256">
                  <c:v>32.340000000000003</c:v>
                </c:pt>
                <c:pt idx="257">
                  <c:v>32.340000000000003</c:v>
                </c:pt>
                <c:pt idx="258">
                  <c:v>32.340000000000003</c:v>
                </c:pt>
                <c:pt idx="259">
                  <c:v>32.340000000000003</c:v>
                </c:pt>
                <c:pt idx="260">
                  <c:v>32.340000000000003</c:v>
                </c:pt>
                <c:pt idx="261">
                  <c:v>32.340000000000003</c:v>
                </c:pt>
                <c:pt idx="262">
                  <c:v>32.340000000000003</c:v>
                </c:pt>
                <c:pt idx="263">
                  <c:v>32.340000000000003</c:v>
                </c:pt>
                <c:pt idx="264">
                  <c:v>32.340000000000003</c:v>
                </c:pt>
                <c:pt idx="265">
                  <c:v>32.340000000000003</c:v>
                </c:pt>
                <c:pt idx="266">
                  <c:v>32.340000000000003</c:v>
                </c:pt>
                <c:pt idx="267">
                  <c:v>32.340000000000003</c:v>
                </c:pt>
                <c:pt idx="268">
                  <c:v>32.340000000000003</c:v>
                </c:pt>
                <c:pt idx="269">
                  <c:v>32.340000000000003</c:v>
                </c:pt>
                <c:pt idx="270">
                  <c:v>32.340000000000003</c:v>
                </c:pt>
                <c:pt idx="271">
                  <c:v>32.340000000000003</c:v>
                </c:pt>
                <c:pt idx="272">
                  <c:v>32.340000000000003</c:v>
                </c:pt>
                <c:pt idx="273">
                  <c:v>32.340000000000003</c:v>
                </c:pt>
                <c:pt idx="274">
                  <c:v>32.340000000000003</c:v>
                </c:pt>
                <c:pt idx="275">
                  <c:v>32.340000000000003</c:v>
                </c:pt>
                <c:pt idx="276">
                  <c:v>32.340000000000003</c:v>
                </c:pt>
                <c:pt idx="277">
                  <c:v>32.340000000000003</c:v>
                </c:pt>
                <c:pt idx="278">
                  <c:v>32.340000000000003</c:v>
                </c:pt>
                <c:pt idx="279">
                  <c:v>32.340000000000003</c:v>
                </c:pt>
                <c:pt idx="280">
                  <c:v>32.340000000000003</c:v>
                </c:pt>
                <c:pt idx="281">
                  <c:v>32.340000000000003</c:v>
                </c:pt>
                <c:pt idx="282">
                  <c:v>32.340000000000003</c:v>
                </c:pt>
                <c:pt idx="283">
                  <c:v>32.340000000000003</c:v>
                </c:pt>
                <c:pt idx="284">
                  <c:v>32.340000000000003</c:v>
                </c:pt>
                <c:pt idx="285">
                  <c:v>32.340000000000003</c:v>
                </c:pt>
                <c:pt idx="286">
                  <c:v>32.340000000000003</c:v>
                </c:pt>
                <c:pt idx="287">
                  <c:v>32.340000000000003</c:v>
                </c:pt>
                <c:pt idx="288">
                  <c:v>32.340000000000003</c:v>
                </c:pt>
                <c:pt idx="289">
                  <c:v>32.340000000000003</c:v>
                </c:pt>
                <c:pt idx="290">
                  <c:v>32.340000000000003</c:v>
                </c:pt>
                <c:pt idx="291">
                  <c:v>32.340000000000003</c:v>
                </c:pt>
                <c:pt idx="292">
                  <c:v>32.340000000000003</c:v>
                </c:pt>
                <c:pt idx="293">
                  <c:v>32.340000000000003</c:v>
                </c:pt>
                <c:pt idx="294">
                  <c:v>32.340000000000003</c:v>
                </c:pt>
                <c:pt idx="295">
                  <c:v>32.340000000000003</c:v>
                </c:pt>
                <c:pt idx="296">
                  <c:v>32.340000000000003</c:v>
                </c:pt>
                <c:pt idx="297">
                  <c:v>32.340000000000003</c:v>
                </c:pt>
                <c:pt idx="298">
                  <c:v>32.340000000000003</c:v>
                </c:pt>
                <c:pt idx="299">
                  <c:v>32.340000000000003</c:v>
                </c:pt>
                <c:pt idx="300">
                  <c:v>32.340000000000003</c:v>
                </c:pt>
                <c:pt idx="301">
                  <c:v>32.340000000000003</c:v>
                </c:pt>
                <c:pt idx="302">
                  <c:v>32.340000000000003</c:v>
                </c:pt>
                <c:pt idx="303">
                  <c:v>32.340000000000003</c:v>
                </c:pt>
                <c:pt idx="304">
                  <c:v>32.24</c:v>
                </c:pt>
                <c:pt idx="305">
                  <c:v>32.340000000000003</c:v>
                </c:pt>
                <c:pt idx="306">
                  <c:v>32.340000000000003</c:v>
                </c:pt>
                <c:pt idx="307">
                  <c:v>32.340000000000003</c:v>
                </c:pt>
                <c:pt idx="308">
                  <c:v>32.24</c:v>
                </c:pt>
                <c:pt idx="309">
                  <c:v>32.24</c:v>
                </c:pt>
                <c:pt idx="310">
                  <c:v>32.24</c:v>
                </c:pt>
                <c:pt idx="311">
                  <c:v>32.24</c:v>
                </c:pt>
                <c:pt idx="312">
                  <c:v>32.24</c:v>
                </c:pt>
                <c:pt idx="313">
                  <c:v>32.24</c:v>
                </c:pt>
                <c:pt idx="314">
                  <c:v>32.24</c:v>
                </c:pt>
                <c:pt idx="315">
                  <c:v>32.24</c:v>
                </c:pt>
                <c:pt idx="316">
                  <c:v>32.24</c:v>
                </c:pt>
                <c:pt idx="317">
                  <c:v>32.24</c:v>
                </c:pt>
                <c:pt idx="318">
                  <c:v>32.24</c:v>
                </c:pt>
                <c:pt idx="319">
                  <c:v>32.24</c:v>
                </c:pt>
                <c:pt idx="320">
                  <c:v>32.24</c:v>
                </c:pt>
                <c:pt idx="321">
                  <c:v>32.24</c:v>
                </c:pt>
                <c:pt idx="322">
                  <c:v>32.24</c:v>
                </c:pt>
                <c:pt idx="323">
                  <c:v>32.24</c:v>
                </c:pt>
                <c:pt idx="324">
                  <c:v>32.24</c:v>
                </c:pt>
                <c:pt idx="325">
                  <c:v>32.24</c:v>
                </c:pt>
                <c:pt idx="326">
                  <c:v>32.14</c:v>
                </c:pt>
                <c:pt idx="327">
                  <c:v>32.14</c:v>
                </c:pt>
                <c:pt idx="328">
                  <c:v>32.24</c:v>
                </c:pt>
                <c:pt idx="329">
                  <c:v>32.14</c:v>
                </c:pt>
                <c:pt idx="330">
                  <c:v>32.14</c:v>
                </c:pt>
                <c:pt idx="331">
                  <c:v>32.14</c:v>
                </c:pt>
                <c:pt idx="332">
                  <c:v>32.14</c:v>
                </c:pt>
                <c:pt idx="333">
                  <c:v>32.14</c:v>
                </c:pt>
                <c:pt idx="334">
                  <c:v>32.14</c:v>
                </c:pt>
                <c:pt idx="335">
                  <c:v>32.14</c:v>
                </c:pt>
                <c:pt idx="336">
                  <c:v>32.14</c:v>
                </c:pt>
                <c:pt idx="337">
                  <c:v>32.14</c:v>
                </c:pt>
                <c:pt idx="338">
                  <c:v>32.14</c:v>
                </c:pt>
                <c:pt idx="339">
                  <c:v>32.14</c:v>
                </c:pt>
                <c:pt idx="340">
                  <c:v>32.14</c:v>
                </c:pt>
                <c:pt idx="341">
                  <c:v>32.14</c:v>
                </c:pt>
                <c:pt idx="342">
                  <c:v>32.14</c:v>
                </c:pt>
                <c:pt idx="343">
                  <c:v>32.14</c:v>
                </c:pt>
                <c:pt idx="344">
                  <c:v>32.14</c:v>
                </c:pt>
                <c:pt idx="345">
                  <c:v>32.14</c:v>
                </c:pt>
                <c:pt idx="346">
                  <c:v>32.14</c:v>
                </c:pt>
                <c:pt idx="347">
                  <c:v>32.14</c:v>
                </c:pt>
                <c:pt idx="348">
                  <c:v>32.049999999999997</c:v>
                </c:pt>
                <c:pt idx="349">
                  <c:v>32.14</c:v>
                </c:pt>
                <c:pt idx="350">
                  <c:v>32.049999999999997</c:v>
                </c:pt>
                <c:pt idx="351">
                  <c:v>32.049999999999997</c:v>
                </c:pt>
                <c:pt idx="352">
                  <c:v>32.049999999999997</c:v>
                </c:pt>
                <c:pt idx="353">
                  <c:v>32.049999999999997</c:v>
                </c:pt>
                <c:pt idx="354">
                  <c:v>32.049999999999997</c:v>
                </c:pt>
                <c:pt idx="355">
                  <c:v>32.049999999999997</c:v>
                </c:pt>
                <c:pt idx="356">
                  <c:v>32.049999999999997</c:v>
                </c:pt>
                <c:pt idx="357">
                  <c:v>32.049999999999997</c:v>
                </c:pt>
                <c:pt idx="358">
                  <c:v>32.049999999999997</c:v>
                </c:pt>
                <c:pt idx="359">
                  <c:v>32.049999999999997</c:v>
                </c:pt>
                <c:pt idx="360">
                  <c:v>32.049999999999997</c:v>
                </c:pt>
                <c:pt idx="361">
                  <c:v>32.049999999999997</c:v>
                </c:pt>
                <c:pt idx="362">
                  <c:v>32.049999999999997</c:v>
                </c:pt>
                <c:pt idx="363">
                  <c:v>31.95</c:v>
                </c:pt>
                <c:pt idx="364">
                  <c:v>31.95</c:v>
                </c:pt>
                <c:pt idx="365">
                  <c:v>32.049999999999997</c:v>
                </c:pt>
                <c:pt idx="366">
                  <c:v>31.95</c:v>
                </c:pt>
                <c:pt idx="367">
                  <c:v>31.95</c:v>
                </c:pt>
                <c:pt idx="368">
                  <c:v>31.95</c:v>
                </c:pt>
                <c:pt idx="369">
                  <c:v>31.95</c:v>
                </c:pt>
                <c:pt idx="370">
                  <c:v>31.95</c:v>
                </c:pt>
                <c:pt idx="371">
                  <c:v>31.95</c:v>
                </c:pt>
                <c:pt idx="372">
                  <c:v>31.95</c:v>
                </c:pt>
                <c:pt idx="373">
                  <c:v>31.95</c:v>
                </c:pt>
                <c:pt idx="374">
                  <c:v>31.95</c:v>
                </c:pt>
                <c:pt idx="375">
                  <c:v>31.95</c:v>
                </c:pt>
                <c:pt idx="376">
                  <c:v>31.95</c:v>
                </c:pt>
                <c:pt idx="377">
                  <c:v>31.95</c:v>
                </c:pt>
                <c:pt idx="378">
                  <c:v>31.85</c:v>
                </c:pt>
                <c:pt idx="379">
                  <c:v>31.85</c:v>
                </c:pt>
                <c:pt idx="380">
                  <c:v>31.85</c:v>
                </c:pt>
                <c:pt idx="381">
                  <c:v>31.85</c:v>
                </c:pt>
                <c:pt idx="382">
                  <c:v>31.85</c:v>
                </c:pt>
                <c:pt idx="383">
                  <c:v>31.85</c:v>
                </c:pt>
                <c:pt idx="384">
                  <c:v>31.85</c:v>
                </c:pt>
                <c:pt idx="385">
                  <c:v>31.85</c:v>
                </c:pt>
                <c:pt idx="386">
                  <c:v>31.85</c:v>
                </c:pt>
                <c:pt idx="387">
                  <c:v>31.85</c:v>
                </c:pt>
                <c:pt idx="388">
                  <c:v>31.85</c:v>
                </c:pt>
                <c:pt idx="389">
                  <c:v>31.85</c:v>
                </c:pt>
                <c:pt idx="390">
                  <c:v>31.76</c:v>
                </c:pt>
                <c:pt idx="391">
                  <c:v>31.85</c:v>
                </c:pt>
                <c:pt idx="392">
                  <c:v>31.85</c:v>
                </c:pt>
                <c:pt idx="393">
                  <c:v>31.76</c:v>
                </c:pt>
                <c:pt idx="394">
                  <c:v>31.76</c:v>
                </c:pt>
                <c:pt idx="395">
                  <c:v>31.76</c:v>
                </c:pt>
                <c:pt idx="396">
                  <c:v>31.76</c:v>
                </c:pt>
                <c:pt idx="397">
                  <c:v>31.76</c:v>
                </c:pt>
                <c:pt idx="398">
                  <c:v>31.76</c:v>
                </c:pt>
                <c:pt idx="399">
                  <c:v>31.76</c:v>
                </c:pt>
                <c:pt idx="400">
                  <c:v>31.76</c:v>
                </c:pt>
                <c:pt idx="401">
                  <c:v>31.76</c:v>
                </c:pt>
                <c:pt idx="402">
                  <c:v>31.76</c:v>
                </c:pt>
                <c:pt idx="403">
                  <c:v>31.76</c:v>
                </c:pt>
                <c:pt idx="404">
                  <c:v>31.66</c:v>
                </c:pt>
                <c:pt idx="405">
                  <c:v>31.76</c:v>
                </c:pt>
                <c:pt idx="406">
                  <c:v>31.66</c:v>
                </c:pt>
                <c:pt idx="407">
                  <c:v>31.66</c:v>
                </c:pt>
                <c:pt idx="408">
                  <c:v>31.66</c:v>
                </c:pt>
                <c:pt idx="409">
                  <c:v>31.66</c:v>
                </c:pt>
                <c:pt idx="410">
                  <c:v>31.66</c:v>
                </c:pt>
                <c:pt idx="411">
                  <c:v>31.57</c:v>
                </c:pt>
                <c:pt idx="412">
                  <c:v>31.66</c:v>
                </c:pt>
                <c:pt idx="413">
                  <c:v>31.66</c:v>
                </c:pt>
                <c:pt idx="414">
                  <c:v>31.66</c:v>
                </c:pt>
                <c:pt idx="415">
                  <c:v>31.57</c:v>
                </c:pt>
                <c:pt idx="416">
                  <c:v>31.57</c:v>
                </c:pt>
                <c:pt idx="417">
                  <c:v>31.57</c:v>
                </c:pt>
                <c:pt idx="418">
                  <c:v>31.57</c:v>
                </c:pt>
                <c:pt idx="419">
                  <c:v>31.57</c:v>
                </c:pt>
                <c:pt idx="420">
                  <c:v>31.57</c:v>
                </c:pt>
                <c:pt idx="421">
                  <c:v>31.57</c:v>
                </c:pt>
                <c:pt idx="422">
                  <c:v>31.57</c:v>
                </c:pt>
                <c:pt idx="423">
                  <c:v>31.57</c:v>
                </c:pt>
                <c:pt idx="424">
                  <c:v>31.57</c:v>
                </c:pt>
                <c:pt idx="425">
                  <c:v>31.57</c:v>
                </c:pt>
                <c:pt idx="426">
                  <c:v>31.57</c:v>
                </c:pt>
                <c:pt idx="427">
                  <c:v>31.57</c:v>
                </c:pt>
                <c:pt idx="428">
                  <c:v>31.47</c:v>
                </c:pt>
                <c:pt idx="429">
                  <c:v>31.47</c:v>
                </c:pt>
                <c:pt idx="430">
                  <c:v>31.47</c:v>
                </c:pt>
                <c:pt idx="431">
                  <c:v>31.47</c:v>
                </c:pt>
                <c:pt idx="432">
                  <c:v>31.47</c:v>
                </c:pt>
                <c:pt idx="433">
                  <c:v>31.47</c:v>
                </c:pt>
                <c:pt idx="434">
                  <c:v>31.47</c:v>
                </c:pt>
                <c:pt idx="435">
                  <c:v>31.47</c:v>
                </c:pt>
                <c:pt idx="436">
                  <c:v>31.47</c:v>
                </c:pt>
                <c:pt idx="437">
                  <c:v>27.92</c:v>
                </c:pt>
                <c:pt idx="438">
                  <c:v>31.76</c:v>
                </c:pt>
                <c:pt idx="439">
                  <c:v>31.37</c:v>
                </c:pt>
                <c:pt idx="440">
                  <c:v>31.37</c:v>
                </c:pt>
                <c:pt idx="441">
                  <c:v>31.37</c:v>
                </c:pt>
                <c:pt idx="442">
                  <c:v>31.37</c:v>
                </c:pt>
                <c:pt idx="443">
                  <c:v>31.37</c:v>
                </c:pt>
                <c:pt idx="444">
                  <c:v>31.37</c:v>
                </c:pt>
                <c:pt idx="445">
                  <c:v>31.37</c:v>
                </c:pt>
                <c:pt idx="446">
                  <c:v>31.37</c:v>
                </c:pt>
                <c:pt idx="447">
                  <c:v>31.37</c:v>
                </c:pt>
                <c:pt idx="448">
                  <c:v>31.37</c:v>
                </c:pt>
                <c:pt idx="449">
                  <c:v>31.37</c:v>
                </c:pt>
                <c:pt idx="450">
                  <c:v>31.28</c:v>
                </c:pt>
                <c:pt idx="451">
                  <c:v>31.28</c:v>
                </c:pt>
                <c:pt idx="452">
                  <c:v>31.37</c:v>
                </c:pt>
                <c:pt idx="453">
                  <c:v>31.37</c:v>
                </c:pt>
                <c:pt idx="454">
                  <c:v>31.28</c:v>
                </c:pt>
                <c:pt idx="455">
                  <c:v>31.28</c:v>
                </c:pt>
                <c:pt idx="456">
                  <c:v>31.28</c:v>
                </c:pt>
                <c:pt idx="457">
                  <c:v>31.28</c:v>
                </c:pt>
                <c:pt idx="458">
                  <c:v>31.28</c:v>
                </c:pt>
                <c:pt idx="459">
                  <c:v>31.28</c:v>
                </c:pt>
                <c:pt idx="460">
                  <c:v>31.18</c:v>
                </c:pt>
                <c:pt idx="461">
                  <c:v>31.28</c:v>
                </c:pt>
                <c:pt idx="462">
                  <c:v>31.28</c:v>
                </c:pt>
                <c:pt idx="463">
                  <c:v>31.18</c:v>
                </c:pt>
                <c:pt idx="464">
                  <c:v>31.18</c:v>
                </c:pt>
                <c:pt idx="465">
                  <c:v>31.18</c:v>
                </c:pt>
                <c:pt idx="466">
                  <c:v>31.18</c:v>
                </c:pt>
                <c:pt idx="467">
                  <c:v>31.18</c:v>
                </c:pt>
                <c:pt idx="468">
                  <c:v>31.09</c:v>
                </c:pt>
                <c:pt idx="469">
                  <c:v>31.18</c:v>
                </c:pt>
                <c:pt idx="470">
                  <c:v>31.18</c:v>
                </c:pt>
                <c:pt idx="471">
                  <c:v>31.18</c:v>
                </c:pt>
                <c:pt idx="472">
                  <c:v>31.09</c:v>
                </c:pt>
                <c:pt idx="473">
                  <c:v>31.18</c:v>
                </c:pt>
                <c:pt idx="474">
                  <c:v>31.09</c:v>
                </c:pt>
                <c:pt idx="475">
                  <c:v>31.09</c:v>
                </c:pt>
                <c:pt idx="476">
                  <c:v>31.09</c:v>
                </c:pt>
                <c:pt idx="477">
                  <c:v>31.09</c:v>
                </c:pt>
                <c:pt idx="478">
                  <c:v>31.09</c:v>
                </c:pt>
                <c:pt idx="479">
                  <c:v>31.09</c:v>
                </c:pt>
                <c:pt idx="480">
                  <c:v>31.09</c:v>
                </c:pt>
                <c:pt idx="481">
                  <c:v>31.09</c:v>
                </c:pt>
                <c:pt idx="482">
                  <c:v>31.09</c:v>
                </c:pt>
                <c:pt idx="483">
                  <c:v>31.09</c:v>
                </c:pt>
                <c:pt idx="484">
                  <c:v>31.09</c:v>
                </c:pt>
                <c:pt idx="485">
                  <c:v>30.99</c:v>
                </c:pt>
                <c:pt idx="486">
                  <c:v>30.99</c:v>
                </c:pt>
                <c:pt idx="487">
                  <c:v>31.09</c:v>
                </c:pt>
                <c:pt idx="488">
                  <c:v>31.09</c:v>
                </c:pt>
                <c:pt idx="489">
                  <c:v>30.99</c:v>
                </c:pt>
                <c:pt idx="490">
                  <c:v>31.09</c:v>
                </c:pt>
                <c:pt idx="491">
                  <c:v>30.99</c:v>
                </c:pt>
                <c:pt idx="492">
                  <c:v>30.99</c:v>
                </c:pt>
                <c:pt idx="493">
                  <c:v>30.99</c:v>
                </c:pt>
                <c:pt idx="494">
                  <c:v>30.99</c:v>
                </c:pt>
                <c:pt idx="495">
                  <c:v>30.99</c:v>
                </c:pt>
                <c:pt idx="496">
                  <c:v>30.99</c:v>
                </c:pt>
                <c:pt idx="497">
                  <c:v>30.99</c:v>
                </c:pt>
                <c:pt idx="498">
                  <c:v>30.99</c:v>
                </c:pt>
                <c:pt idx="499">
                  <c:v>30.9</c:v>
                </c:pt>
                <c:pt idx="500">
                  <c:v>30.99</c:v>
                </c:pt>
                <c:pt idx="501">
                  <c:v>30.99</c:v>
                </c:pt>
                <c:pt idx="502">
                  <c:v>30.9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30.9</c:v>
                </c:pt>
                <c:pt idx="507">
                  <c:v>30.9</c:v>
                </c:pt>
                <c:pt idx="508">
                  <c:v>30.8</c:v>
                </c:pt>
                <c:pt idx="509">
                  <c:v>30.8</c:v>
                </c:pt>
                <c:pt idx="510">
                  <c:v>30.9</c:v>
                </c:pt>
                <c:pt idx="511">
                  <c:v>30.9</c:v>
                </c:pt>
                <c:pt idx="512">
                  <c:v>30.8</c:v>
                </c:pt>
                <c:pt idx="513">
                  <c:v>30.9</c:v>
                </c:pt>
                <c:pt idx="514">
                  <c:v>30.8</c:v>
                </c:pt>
                <c:pt idx="515">
                  <c:v>30.8</c:v>
                </c:pt>
                <c:pt idx="516">
                  <c:v>30.8</c:v>
                </c:pt>
                <c:pt idx="517">
                  <c:v>30.8</c:v>
                </c:pt>
                <c:pt idx="518">
                  <c:v>30.8</c:v>
                </c:pt>
                <c:pt idx="519">
                  <c:v>30.71</c:v>
                </c:pt>
                <c:pt idx="520">
                  <c:v>30.71</c:v>
                </c:pt>
                <c:pt idx="521">
                  <c:v>30.8</c:v>
                </c:pt>
                <c:pt idx="522">
                  <c:v>30.8</c:v>
                </c:pt>
                <c:pt idx="523">
                  <c:v>30.8</c:v>
                </c:pt>
                <c:pt idx="524">
                  <c:v>30.71</c:v>
                </c:pt>
                <c:pt idx="525">
                  <c:v>30.71</c:v>
                </c:pt>
                <c:pt idx="526">
                  <c:v>30.71</c:v>
                </c:pt>
                <c:pt idx="527">
                  <c:v>30.71</c:v>
                </c:pt>
                <c:pt idx="528">
                  <c:v>30.61</c:v>
                </c:pt>
                <c:pt idx="529">
                  <c:v>30.71</c:v>
                </c:pt>
                <c:pt idx="530">
                  <c:v>30.71</c:v>
                </c:pt>
                <c:pt idx="531">
                  <c:v>30.61</c:v>
                </c:pt>
                <c:pt idx="532">
                  <c:v>30.61</c:v>
                </c:pt>
                <c:pt idx="533">
                  <c:v>30.61</c:v>
                </c:pt>
                <c:pt idx="534">
                  <c:v>30.61</c:v>
                </c:pt>
                <c:pt idx="535">
                  <c:v>30.61</c:v>
                </c:pt>
                <c:pt idx="536">
                  <c:v>30.61</c:v>
                </c:pt>
                <c:pt idx="537">
                  <c:v>30.61</c:v>
                </c:pt>
                <c:pt idx="538">
                  <c:v>30.61</c:v>
                </c:pt>
                <c:pt idx="539">
                  <c:v>30.52</c:v>
                </c:pt>
                <c:pt idx="540">
                  <c:v>30.61</c:v>
                </c:pt>
                <c:pt idx="541">
                  <c:v>30.61</c:v>
                </c:pt>
                <c:pt idx="542">
                  <c:v>30.52</c:v>
                </c:pt>
                <c:pt idx="543">
                  <c:v>30.61</c:v>
                </c:pt>
                <c:pt idx="544">
                  <c:v>30.52</c:v>
                </c:pt>
                <c:pt idx="545">
                  <c:v>30.52</c:v>
                </c:pt>
                <c:pt idx="546">
                  <c:v>30.52</c:v>
                </c:pt>
                <c:pt idx="547">
                  <c:v>30.52</c:v>
                </c:pt>
                <c:pt idx="548">
                  <c:v>30.52</c:v>
                </c:pt>
                <c:pt idx="549">
                  <c:v>30.52</c:v>
                </c:pt>
                <c:pt idx="550">
                  <c:v>30.42</c:v>
                </c:pt>
                <c:pt idx="551">
                  <c:v>30.42</c:v>
                </c:pt>
                <c:pt idx="552">
                  <c:v>30.42</c:v>
                </c:pt>
                <c:pt idx="553">
                  <c:v>30.42</c:v>
                </c:pt>
                <c:pt idx="554">
                  <c:v>30.42</c:v>
                </c:pt>
                <c:pt idx="555">
                  <c:v>30.42</c:v>
                </c:pt>
                <c:pt idx="556">
                  <c:v>30.42</c:v>
                </c:pt>
                <c:pt idx="557">
                  <c:v>30.42</c:v>
                </c:pt>
                <c:pt idx="558">
                  <c:v>30.33</c:v>
                </c:pt>
                <c:pt idx="559">
                  <c:v>30.42</c:v>
                </c:pt>
                <c:pt idx="560">
                  <c:v>30.42</c:v>
                </c:pt>
                <c:pt idx="561">
                  <c:v>30.33</c:v>
                </c:pt>
                <c:pt idx="562">
                  <c:v>30.33</c:v>
                </c:pt>
                <c:pt idx="563">
                  <c:v>30.33</c:v>
                </c:pt>
                <c:pt idx="564">
                  <c:v>30.33</c:v>
                </c:pt>
                <c:pt idx="565">
                  <c:v>30.33</c:v>
                </c:pt>
                <c:pt idx="566">
                  <c:v>30.33</c:v>
                </c:pt>
                <c:pt idx="567">
                  <c:v>30.24</c:v>
                </c:pt>
                <c:pt idx="568">
                  <c:v>30.33</c:v>
                </c:pt>
                <c:pt idx="569">
                  <c:v>30.24</c:v>
                </c:pt>
                <c:pt idx="570">
                  <c:v>30.24</c:v>
                </c:pt>
                <c:pt idx="571">
                  <c:v>30.24</c:v>
                </c:pt>
                <c:pt idx="572">
                  <c:v>30.24</c:v>
                </c:pt>
                <c:pt idx="573">
                  <c:v>30.24</c:v>
                </c:pt>
                <c:pt idx="574">
                  <c:v>30.24</c:v>
                </c:pt>
                <c:pt idx="575">
                  <c:v>30.24</c:v>
                </c:pt>
                <c:pt idx="576">
                  <c:v>30.24</c:v>
                </c:pt>
                <c:pt idx="577">
                  <c:v>30.24</c:v>
                </c:pt>
                <c:pt idx="578">
                  <c:v>30.24</c:v>
                </c:pt>
                <c:pt idx="579">
                  <c:v>30.24</c:v>
                </c:pt>
                <c:pt idx="580">
                  <c:v>30.24</c:v>
                </c:pt>
                <c:pt idx="581">
                  <c:v>30.24</c:v>
                </c:pt>
                <c:pt idx="582">
                  <c:v>30.24</c:v>
                </c:pt>
                <c:pt idx="583">
                  <c:v>30.24</c:v>
                </c:pt>
                <c:pt idx="584">
                  <c:v>30.14</c:v>
                </c:pt>
                <c:pt idx="585">
                  <c:v>30.14</c:v>
                </c:pt>
                <c:pt idx="586">
                  <c:v>30.24</c:v>
                </c:pt>
                <c:pt idx="587">
                  <c:v>30.24</c:v>
                </c:pt>
                <c:pt idx="588">
                  <c:v>30.14</c:v>
                </c:pt>
                <c:pt idx="589">
                  <c:v>30.14</c:v>
                </c:pt>
                <c:pt idx="590">
                  <c:v>30.14</c:v>
                </c:pt>
                <c:pt idx="591">
                  <c:v>30.14</c:v>
                </c:pt>
                <c:pt idx="592">
                  <c:v>30.14</c:v>
                </c:pt>
                <c:pt idx="593">
                  <c:v>30.14</c:v>
                </c:pt>
                <c:pt idx="594">
                  <c:v>30.14</c:v>
                </c:pt>
                <c:pt idx="595">
                  <c:v>30.14</c:v>
                </c:pt>
                <c:pt idx="596">
                  <c:v>30.05</c:v>
                </c:pt>
                <c:pt idx="597">
                  <c:v>30.14</c:v>
                </c:pt>
                <c:pt idx="598">
                  <c:v>30.05</c:v>
                </c:pt>
                <c:pt idx="599">
                  <c:v>30.05</c:v>
                </c:pt>
                <c:pt idx="600">
                  <c:v>30.05</c:v>
                </c:pt>
                <c:pt idx="601">
                  <c:v>30.05</c:v>
                </c:pt>
                <c:pt idx="602">
                  <c:v>30.05</c:v>
                </c:pt>
                <c:pt idx="603">
                  <c:v>29.95</c:v>
                </c:pt>
                <c:pt idx="604">
                  <c:v>30.05</c:v>
                </c:pt>
                <c:pt idx="605">
                  <c:v>29.95</c:v>
                </c:pt>
                <c:pt idx="606">
                  <c:v>29.95</c:v>
                </c:pt>
                <c:pt idx="607">
                  <c:v>29.95</c:v>
                </c:pt>
                <c:pt idx="608">
                  <c:v>29.95</c:v>
                </c:pt>
                <c:pt idx="609">
                  <c:v>29.95</c:v>
                </c:pt>
                <c:pt idx="610">
                  <c:v>29.95</c:v>
                </c:pt>
                <c:pt idx="611">
                  <c:v>29.95</c:v>
                </c:pt>
                <c:pt idx="612">
                  <c:v>29.95</c:v>
                </c:pt>
                <c:pt idx="613">
                  <c:v>29.95</c:v>
                </c:pt>
                <c:pt idx="614">
                  <c:v>29.95</c:v>
                </c:pt>
                <c:pt idx="615">
                  <c:v>29.86</c:v>
                </c:pt>
                <c:pt idx="616">
                  <c:v>29.95</c:v>
                </c:pt>
                <c:pt idx="617">
                  <c:v>29.86</c:v>
                </c:pt>
                <c:pt idx="618">
                  <c:v>29.86</c:v>
                </c:pt>
                <c:pt idx="619">
                  <c:v>29.86</c:v>
                </c:pt>
                <c:pt idx="620">
                  <c:v>29.86</c:v>
                </c:pt>
                <c:pt idx="621">
                  <c:v>29.86</c:v>
                </c:pt>
                <c:pt idx="622">
                  <c:v>29.86</c:v>
                </c:pt>
                <c:pt idx="623">
                  <c:v>29.86</c:v>
                </c:pt>
                <c:pt idx="624">
                  <c:v>29.77</c:v>
                </c:pt>
                <c:pt idx="625">
                  <c:v>29.77</c:v>
                </c:pt>
                <c:pt idx="626">
                  <c:v>29.77</c:v>
                </c:pt>
                <c:pt idx="627">
                  <c:v>29.77</c:v>
                </c:pt>
                <c:pt idx="628">
                  <c:v>29.77</c:v>
                </c:pt>
                <c:pt idx="629">
                  <c:v>29.77</c:v>
                </c:pt>
                <c:pt idx="630">
                  <c:v>29.77</c:v>
                </c:pt>
                <c:pt idx="631">
                  <c:v>29.77</c:v>
                </c:pt>
                <c:pt idx="632">
                  <c:v>29.77</c:v>
                </c:pt>
                <c:pt idx="633">
                  <c:v>29.77</c:v>
                </c:pt>
                <c:pt idx="634">
                  <c:v>29.67</c:v>
                </c:pt>
                <c:pt idx="635">
                  <c:v>29.67</c:v>
                </c:pt>
                <c:pt idx="636">
                  <c:v>29.67</c:v>
                </c:pt>
                <c:pt idx="637">
                  <c:v>29.67</c:v>
                </c:pt>
                <c:pt idx="638">
                  <c:v>29.67</c:v>
                </c:pt>
                <c:pt idx="639">
                  <c:v>29.67</c:v>
                </c:pt>
                <c:pt idx="640">
                  <c:v>29.67</c:v>
                </c:pt>
                <c:pt idx="641">
                  <c:v>29.67</c:v>
                </c:pt>
                <c:pt idx="642">
                  <c:v>29.67</c:v>
                </c:pt>
                <c:pt idx="643">
                  <c:v>29.67</c:v>
                </c:pt>
                <c:pt idx="644">
                  <c:v>29.58</c:v>
                </c:pt>
                <c:pt idx="645">
                  <c:v>30.05</c:v>
                </c:pt>
                <c:pt idx="646">
                  <c:v>29.58</c:v>
                </c:pt>
                <c:pt idx="647">
                  <c:v>30.05</c:v>
                </c:pt>
                <c:pt idx="648">
                  <c:v>29.58</c:v>
                </c:pt>
                <c:pt idx="649">
                  <c:v>30.05</c:v>
                </c:pt>
                <c:pt idx="650">
                  <c:v>29.58</c:v>
                </c:pt>
                <c:pt idx="651">
                  <c:v>30.05</c:v>
                </c:pt>
                <c:pt idx="652">
                  <c:v>29.58</c:v>
                </c:pt>
                <c:pt idx="653">
                  <c:v>29.95</c:v>
                </c:pt>
                <c:pt idx="654">
                  <c:v>29.58</c:v>
                </c:pt>
                <c:pt idx="655">
                  <c:v>29.95</c:v>
                </c:pt>
                <c:pt idx="656">
                  <c:v>29.49</c:v>
                </c:pt>
                <c:pt idx="657">
                  <c:v>29.95</c:v>
                </c:pt>
                <c:pt idx="658">
                  <c:v>29.49</c:v>
                </c:pt>
                <c:pt idx="659">
                  <c:v>29.95</c:v>
                </c:pt>
                <c:pt idx="660">
                  <c:v>29.49</c:v>
                </c:pt>
                <c:pt idx="661">
                  <c:v>29.86</c:v>
                </c:pt>
                <c:pt idx="662">
                  <c:v>29.49</c:v>
                </c:pt>
                <c:pt idx="663">
                  <c:v>29.86</c:v>
                </c:pt>
                <c:pt idx="664">
                  <c:v>29.49</c:v>
                </c:pt>
                <c:pt idx="665">
                  <c:v>29.95</c:v>
                </c:pt>
                <c:pt idx="666">
                  <c:v>29.49</c:v>
                </c:pt>
                <c:pt idx="667">
                  <c:v>29.95</c:v>
                </c:pt>
                <c:pt idx="668">
                  <c:v>29.49</c:v>
                </c:pt>
                <c:pt idx="669">
                  <c:v>29.95</c:v>
                </c:pt>
                <c:pt idx="670">
                  <c:v>29.58</c:v>
                </c:pt>
                <c:pt idx="671">
                  <c:v>30.05</c:v>
                </c:pt>
                <c:pt idx="672">
                  <c:v>29.58</c:v>
                </c:pt>
                <c:pt idx="673">
                  <c:v>30.05</c:v>
                </c:pt>
                <c:pt idx="674">
                  <c:v>29.67</c:v>
                </c:pt>
                <c:pt idx="675">
                  <c:v>29.67</c:v>
                </c:pt>
                <c:pt idx="676">
                  <c:v>29.67</c:v>
                </c:pt>
                <c:pt idx="677">
                  <c:v>29.67</c:v>
                </c:pt>
                <c:pt idx="678">
                  <c:v>29.77</c:v>
                </c:pt>
                <c:pt idx="679">
                  <c:v>29.77</c:v>
                </c:pt>
                <c:pt idx="680">
                  <c:v>29.77</c:v>
                </c:pt>
                <c:pt idx="681">
                  <c:v>29.86</c:v>
                </c:pt>
                <c:pt idx="682">
                  <c:v>29.86</c:v>
                </c:pt>
                <c:pt idx="683">
                  <c:v>29.86</c:v>
                </c:pt>
                <c:pt idx="684">
                  <c:v>29.86</c:v>
                </c:pt>
                <c:pt idx="685">
                  <c:v>29.95</c:v>
                </c:pt>
                <c:pt idx="686">
                  <c:v>29.95</c:v>
                </c:pt>
                <c:pt idx="687">
                  <c:v>29.95</c:v>
                </c:pt>
                <c:pt idx="688">
                  <c:v>29.95</c:v>
                </c:pt>
                <c:pt idx="689">
                  <c:v>29.95</c:v>
                </c:pt>
                <c:pt idx="690">
                  <c:v>30.05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9-DD43-8961-96E6E9ED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78143"/>
        <c:axId val="1512243967"/>
      </c:lineChart>
      <c:catAx>
        <c:axId val="151227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3967"/>
        <c:crosses val="autoZero"/>
        <c:auto val="1"/>
        <c:lblAlgn val="ctr"/>
        <c:lblOffset val="100"/>
        <c:noMultiLvlLbl val="0"/>
      </c:catAx>
      <c:valAx>
        <c:axId val="1512243967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'Relay 3'!$E$1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5912922322848522E-3"/>
                  <c:y val="-0.1872169225600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'Relay 3'!$D$2:$D$1491</c:f>
              <c:numCache>
                <c:formatCode>hh:mm:ss;@</c:formatCode>
                <c:ptCount val="1490"/>
                <c:pt idx="0">
                  <c:v>0.55124653935185186</c:v>
                </c:pt>
                <c:pt idx="1">
                  <c:v>0.55125877314814808</c:v>
                </c:pt>
                <c:pt idx="2">
                  <c:v>0.55127144675925932</c:v>
                </c:pt>
                <c:pt idx="3">
                  <c:v>0.55128363425925919</c:v>
                </c:pt>
                <c:pt idx="4">
                  <c:v>0.55129607638888889</c:v>
                </c:pt>
                <c:pt idx="5">
                  <c:v>0.5513082754629629</c:v>
                </c:pt>
                <c:pt idx="6">
                  <c:v>0.55132042824074079</c:v>
                </c:pt>
                <c:pt idx="7">
                  <c:v>0.55133285879629634</c:v>
                </c:pt>
                <c:pt idx="8">
                  <c:v>0.55134504629629633</c:v>
                </c:pt>
                <c:pt idx="9">
                  <c:v>0.55135739583333332</c:v>
                </c:pt>
                <c:pt idx="10">
                  <c:v>0.55136993055555561</c:v>
                </c:pt>
                <c:pt idx="11">
                  <c:v>0.55138203703703703</c:v>
                </c:pt>
                <c:pt idx="12">
                  <c:v>0.55139456018518518</c:v>
                </c:pt>
                <c:pt idx="13">
                  <c:v>0.55140684027777775</c:v>
                </c:pt>
                <c:pt idx="14">
                  <c:v>0.55141932870370369</c:v>
                </c:pt>
                <c:pt idx="15">
                  <c:v>0.55143166666666665</c:v>
                </c:pt>
                <c:pt idx="16">
                  <c:v>0.55144391203703702</c:v>
                </c:pt>
                <c:pt idx="17">
                  <c:v>0.5514559722222222</c:v>
                </c:pt>
                <c:pt idx="18">
                  <c:v>0.55146850694444438</c:v>
                </c:pt>
                <c:pt idx="19">
                  <c:v>0.55148075231481475</c:v>
                </c:pt>
                <c:pt idx="20">
                  <c:v>0.55149336805555549</c:v>
                </c:pt>
                <c:pt idx="21">
                  <c:v>0.55150555555555558</c:v>
                </c:pt>
                <c:pt idx="22">
                  <c:v>0.55151778935185181</c:v>
                </c:pt>
                <c:pt idx="23">
                  <c:v>0.55153012731481488</c:v>
                </c:pt>
                <c:pt idx="24">
                  <c:v>0.55154238425925928</c:v>
                </c:pt>
                <c:pt idx="25">
                  <c:v>0.55155500000000002</c:v>
                </c:pt>
                <c:pt idx="26">
                  <c:v>0.55156709490740741</c:v>
                </c:pt>
                <c:pt idx="27">
                  <c:v>0.55157950231481478</c:v>
                </c:pt>
                <c:pt idx="28">
                  <c:v>0.55159206018518525</c:v>
                </c:pt>
                <c:pt idx="29">
                  <c:v>0.55160429398148147</c:v>
                </c:pt>
                <c:pt idx="30">
                  <c:v>0.55161648148148146</c:v>
                </c:pt>
                <c:pt idx="31">
                  <c:v>0.55162894675925933</c:v>
                </c:pt>
                <c:pt idx="32">
                  <c:v>0.5516411921296297</c:v>
                </c:pt>
                <c:pt idx="33">
                  <c:v>0.55165380787037044</c:v>
                </c:pt>
                <c:pt idx="34">
                  <c:v>0.55166591435185186</c:v>
                </c:pt>
                <c:pt idx="35">
                  <c:v>0.551678275462963</c:v>
                </c:pt>
                <c:pt idx="36">
                  <c:v>0.55169057870370375</c:v>
                </c:pt>
                <c:pt idx="37">
                  <c:v>0.55170285879629632</c:v>
                </c:pt>
                <c:pt idx="38">
                  <c:v>0.55171541666666668</c:v>
                </c:pt>
                <c:pt idx="39">
                  <c:v>0.55172759259259252</c:v>
                </c:pt>
                <c:pt idx="40">
                  <c:v>0.55174005787037039</c:v>
                </c:pt>
                <c:pt idx="41">
                  <c:v>0.55175218749999999</c:v>
                </c:pt>
                <c:pt idx="42">
                  <c:v>0.55176480324074073</c:v>
                </c:pt>
                <c:pt idx="43">
                  <c:v>0.55177699074074071</c:v>
                </c:pt>
                <c:pt idx="44">
                  <c:v>0.55178932870370367</c:v>
                </c:pt>
                <c:pt idx="45">
                  <c:v>0.55180150462962962</c:v>
                </c:pt>
                <c:pt idx="46">
                  <c:v>0.55181399305555556</c:v>
                </c:pt>
                <c:pt idx="47">
                  <c:v>0.55182662037037034</c:v>
                </c:pt>
                <c:pt idx="48">
                  <c:v>0.55183880787037032</c:v>
                </c:pt>
                <c:pt idx="49">
                  <c:v>0.5518509606481482</c:v>
                </c:pt>
                <c:pt idx="50">
                  <c:v>0.55186340277777779</c:v>
                </c:pt>
                <c:pt idx="51">
                  <c:v>0.55187582175925931</c:v>
                </c:pt>
                <c:pt idx="52">
                  <c:v>0.55188796296296294</c:v>
                </c:pt>
                <c:pt idx="53">
                  <c:v>0.55190027777777784</c:v>
                </c:pt>
                <c:pt idx="54">
                  <c:v>0.55191295138888885</c:v>
                </c:pt>
                <c:pt idx="55">
                  <c:v>0.55192510416666674</c:v>
                </c:pt>
                <c:pt idx="56">
                  <c:v>0.55193766203703698</c:v>
                </c:pt>
                <c:pt idx="57">
                  <c:v>0.55194997685185188</c:v>
                </c:pt>
                <c:pt idx="58">
                  <c:v>0.5519620833333333</c:v>
                </c:pt>
                <c:pt idx="59">
                  <c:v>0.55197467592592597</c:v>
                </c:pt>
                <c:pt idx="60">
                  <c:v>0.55198689814814816</c:v>
                </c:pt>
                <c:pt idx="61">
                  <c:v>0.55199902777777776</c:v>
                </c:pt>
                <c:pt idx="62">
                  <c:v>0.55201163194444447</c:v>
                </c:pt>
                <c:pt idx="63">
                  <c:v>0.55202378472222224</c:v>
                </c:pt>
                <c:pt idx="64">
                  <c:v>0.55203633101851846</c:v>
                </c:pt>
                <c:pt idx="65">
                  <c:v>0.55204843749999999</c:v>
                </c:pt>
                <c:pt idx="66">
                  <c:v>0.55206074074074074</c:v>
                </c:pt>
                <c:pt idx="67">
                  <c:v>0.55207332175925927</c:v>
                </c:pt>
                <c:pt idx="68">
                  <c:v>0.55208574074074079</c:v>
                </c:pt>
                <c:pt idx="69">
                  <c:v>0.55209797453703702</c:v>
                </c:pt>
                <c:pt idx="70">
                  <c:v>0.55211015046296297</c:v>
                </c:pt>
                <c:pt idx="71">
                  <c:v>0.55212276620370371</c:v>
                </c:pt>
                <c:pt idx="72">
                  <c:v>0.55213484953703706</c:v>
                </c:pt>
                <c:pt idx="73">
                  <c:v>0.55214704861111108</c:v>
                </c:pt>
                <c:pt idx="74">
                  <c:v>0.55215953703703702</c:v>
                </c:pt>
                <c:pt idx="75">
                  <c:v>0.55217209490740737</c:v>
                </c:pt>
                <c:pt idx="76">
                  <c:v>0.5521842939814815</c:v>
                </c:pt>
                <c:pt idx="77">
                  <c:v>0.55219665509259264</c:v>
                </c:pt>
                <c:pt idx="78">
                  <c:v>0.55220901620370377</c:v>
                </c:pt>
                <c:pt idx="79">
                  <c:v>0.55222131944444441</c:v>
                </c:pt>
                <c:pt idx="80">
                  <c:v>0.55223384259259256</c:v>
                </c:pt>
                <c:pt idx="81">
                  <c:v>0.55224583333333332</c:v>
                </c:pt>
                <c:pt idx="82">
                  <c:v>0.55225835648148147</c:v>
                </c:pt>
                <c:pt idx="83">
                  <c:v>0.55227048611111107</c:v>
                </c:pt>
                <c:pt idx="84">
                  <c:v>0.55228299768518518</c:v>
                </c:pt>
                <c:pt idx="85">
                  <c:v>0.55229553240740736</c:v>
                </c:pt>
                <c:pt idx="86">
                  <c:v>0.5523075462962963</c:v>
                </c:pt>
                <c:pt idx="87">
                  <c:v>0.55231995370370368</c:v>
                </c:pt>
                <c:pt idx="88">
                  <c:v>0.55233223379629626</c:v>
                </c:pt>
                <c:pt idx="89">
                  <c:v>0.5523447222222222</c:v>
                </c:pt>
                <c:pt idx="90">
                  <c:v>0.55235688657407411</c:v>
                </c:pt>
                <c:pt idx="91">
                  <c:v>0.55236942129629629</c:v>
                </c:pt>
                <c:pt idx="92">
                  <c:v>0.5523818981481482</c:v>
                </c:pt>
                <c:pt idx="93">
                  <c:v>0.55239424768518519</c:v>
                </c:pt>
                <c:pt idx="94">
                  <c:v>0.55240646990740738</c:v>
                </c:pt>
                <c:pt idx="95">
                  <c:v>0.5524188541666667</c:v>
                </c:pt>
                <c:pt idx="96">
                  <c:v>0.55243128472222225</c:v>
                </c:pt>
                <c:pt idx="97">
                  <c:v>0.55244334490740743</c:v>
                </c:pt>
                <c:pt idx="98">
                  <c:v>0.55245587962962961</c:v>
                </c:pt>
                <c:pt idx="99">
                  <c:v>0.55246815972222219</c:v>
                </c:pt>
                <c:pt idx="100">
                  <c:v>0.55248062499999995</c:v>
                </c:pt>
                <c:pt idx="101">
                  <c:v>0.55249287037037031</c:v>
                </c:pt>
                <c:pt idx="102">
                  <c:v>0.55250524305555559</c:v>
                </c:pt>
                <c:pt idx="103">
                  <c:v>0.55251732638888884</c:v>
                </c:pt>
                <c:pt idx="104">
                  <c:v>0.55252981481481478</c:v>
                </c:pt>
                <c:pt idx="105">
                  <c:v>0.55254238425925928</c:v>
                </c:pt>
                <c:pt idx="106">
                  <c:v>0.55255449074074081</c:v>
                </c:pt>
                <c:pt idx="107">
                  <c:v>0.55256687500000001</c:v>
                </c:pt>
                <c:pt idx="108">
                  <c:v>0.5525790972222222</c:v>
                </c:pt>
                <c:pt idx="109">
                  <c:v>0.55259150462962958</c:v>
                </c:pt>
                <c:pt idx="110">
                  <c:v>0.55260383101851851</c:v>
                </c:pt>
                <c:pt idx="111">
                  <c:v>0.55261634259259262</c:v>
                </c:pt>
                <c:pt idx="112">
                  <c:v>0.55262886574074077</c:v>
                </c:pt>
                <c:pt idx="113">
                  <c:v>0.55264105324074075</c:v>
                </c:pt>
                <c:pt idx="114">
                  <c:v>0.55265326388888891</c:v>
                </c:pt>
                <c:pt idx="115">
                  <c:v>0.55266569444444447</c:v>
                </c:pt>
                <c:pt idx="116">
                  <c:v>0.55267793981481483</c:v>
                </c:pt>
                <c:pt idx="117">
                  <c:v>0.55269034722222221</c:v>
                </c:pt>
                <c:pt idx="118">
                  <c:v>0.55270295138888892</c:v>
                </c:pt>
                <c:pt idx="119">
                  <c:v>0.5527151388888889</c:v>
                </c:pt>
                <c:pt idx="120">
                  <c:v>0.55272767361111108</c:v>
                </c:pt>
                <c:pt idx="121">
                  <c:v>0.55274006944444443</c:v>
                </c:pt>
                <c:pt idx="122">
                  <c:v>0.55275219907407414</c:v>
                </c:pt>
                <c:pt idx="123">
                  <c:v>0.55276449074074074</c:v>
                </c:pt>
                <c:pt idx="124">
                  <c:v>0.55277702546296303</c:v>
                </c:pt>
                <c:pt idx="125">
                  <c:v>0.55278918981481484</c:v>
                </c:pt>
                <c:pt idx="126">
                  <c:v>0.5528017476851852</c:v>
                </c:pt>
                <c:pt idx="127">
                  <c:v>0.5528143171296297</c:v>
                </c:pt>
                <c:pt idx="128">
                  <c:v>0.55282640046296294</c:v>
                </c:pt>
                <c:pt idx="129">
                  <c:v>0.55283905092592589</c:v>
                </c:pt>
                <c:pt idx="130">
                  <c:v>0.5528513078703704</c:v>
                </c:pt>
                <c:pt idx="131">
                  <c:v>0.55286361111111104</c:v>
                </c:pt>
                <c:pt idx="132">
                  <c:v>0.55287590277777776</c:v>
                </c:pt>
                <c:pt idx="133">
                  <c:v>0.55288837962962967</c:v>
                </c:pt>
                <c:pt idx="134">
                  <c:v>0.55290081018518522</c:v>
                </c:pt>
                <c:pt idx="135">
                  <c:v>0.55291313657407404</c:v>
                </c:pt>
                <c:pt idx="136">
                  <c:v>0.55292528935185181</c:v>
                </c:pt>
                <c:pt idx="137">
                  <c:v>0.55293780092592593</c:v>
                </c:pt>
                <c:pt idx="138">
                  <c:v>0.55295027777777783</c:v>
                </c:pt>
                <c:pt idx="139">
                  <c:v>0.55296240740740743</c:v>
                </c:pt>
                <c:pt idx="140">
                  <c:v>0.55297488425925923</c:v>
                </c:pt>
                <c:pt idx="141">
                  <c:v>0.55298710648148142</c:v>
                </c:pt>
                <c:pt idx="142">
                  <c:v>0.55299958333333332</c:v>
                </c:pt>
                <c:pt idx="143">
                  <c:v>0.55301207175925926</c:v>
                </c:pt>
                <c:pt idx="144">
                  <c:v>0.55302431712962963</c:v>
                </c:pt>
                <c:pt idx="145">
                  <c:v>0.55303684027777777</c:v>
                </c:pt>
                <c:pt idx="146">
                  <c:v>0.5530492939814815</c:v>
                </c:pt>
                <c:pt idx="147">
                  <c:v>0.55306149305555552</c:v>
                </c:pt>
                <c:pt idx="148">
                  <c:v>0.55307376157407406</c:v>
                </c:pt>
                <c:pt idx="149">
                  <c:v>0.55308623842592597</c:v>
                </c:pt>
                <c:pt idx="150">
                  <c:v>0.5530983796296296</c:v>
                </c:pt>
                <c:pt idx="151">
                  <c:v>0.55311097222222216</c:v>
                </c:pt>
                <c:pt idx="152">
                  <c:v>0.55312335648148148</c:v>
                </c:pt>
                <c:pt idx="153">
                  <c:v>0.55313584490740741</c:v>
                </c:pt>
                <c:pt idx="154">
                  <c:v>0.55314799768518519</c:v>
                </c:pt>
                <c:pt idx="155">
                  <c:v>0.55316027777777776</c:v>
                </c:pt>
                <c:pt idx="156">
                  <c:v>0.55317275462962956</c:v>
                </c:pt>
                <c:pt idx="157">
                  <c:v>0.55318516203703705</c:v>
                </c:pt>
                <c:pt idx="158">
                  <c:v>0.55319761574074067</c:v>
                </c:pt>
                <c:pt idx="159">
                  <c:v>0.55320994212962959</c:v>
                </c:pt>
                <c:pt idx="160">
                  <c:v>0.55322219907407411</c:v>
                </c:pt>
                <c:pt idx="161">
                  <c:v>0.55323465277777772</c:v>
                </c:pt>
                <c:pt idx="162">
                  <c:v>0.55324688657407406</c:v>
                </c:pt>
                <c:pt idx="163">
                  <c:v>0.55325945601851856</c:v>
                </c:pt>
                <c:pt idx="164">
                  <c:v>0.55327163194444451</c:v>
                </c:pt>
                <c:pt idx="165">
                  <c:v>0.55328406250000006</c:v>
                </c:pt>
                <c:pt idx="166">
                  <c:v>0.55329656250000003</c:v>
                </c:pt>
                <c:pt idx="167">
                  <c:v>0.55330865740740742</c:v>
                </c:pt>
                <c:pt idx="168">
                  <c:v>0.55332131944444451</c:v>
                </c:pt>
                <c:pt idx="169">
                  <c:v>0.55333375000000007</c:v>
                </c:pt>
                <c:pt idx="170">
                  <c:v>0.55334583333333331</c:v>
                </c:pt>
                <c:pt idx="171">
                  <c:v>0.55335847222222223</c:v>
                </c:pt>
                <c:pt idx="172">
                  <c:v>0.55337086805555558</c:v>
                </c:pt>
                <c:pt idx="173">
                  <c:v>0.5533832870370371</c:v>
                </c:pt>
                <c:pt idx="174">
                  <c:v>0.55339556712962967</c:v>
                </c:pt>
                <c:pt idx="175">
                  <c:v>0.55340773148148148</c:v>
                </c:pt>
                <c:pt idx="176">
                  <c:v>0.55342038194444443</c:v>
                </c:pt>
                <c:pt idx="177">
                  <c:v>0.55343252314814817</c:v>
                </c:pt>
                <c:pt idx="178">
                  <c:v>0.55344498842592593</c:v>
                </c:pt>
                <c:pt idx="179">
                  <c:v>0.55345759259259253</c:v>
                </c:pt>
                <c:pt idx="180">
                  <c:v>0.55346987268518522</c:v>
                </c:pt>
                <c:pt idx="181">
                  <c:v>0.5534820601851852</c:v>
                </c:pt>
                <c:pt idx="182">
                  <c:v>0.55349461805555555</c:v>
                </c:pt>
                <c:pt idx="183">
                  <c:v>0.55350712962962956</c:v>
                </c:pt>
                <c:pt idx="184">
                  <c:v>0.55351945601851849</c:v>
                </c:pt>
                <c:pt idx="185">
                  <c:v>0.55353188657407404</c:v>
                </c:pt>
                <c:pt idx="186">
                  <c:v>0.55354405092592596</c:v>
                </c:pt>
                <c:pt idx="187">
                  <c:v>0.55355656249999996</c:v>
                </c:pt>
                <c:pt idx="188">
                  <c:v>0.55356871527777785</c:v>
                </c:pt>
                <c:pt idx="189">
                  <c:v>0.55358100694444445</c:v>
                </c:pt>
                <c:pt idx="190">
                  <c:v>0.55359351851851846</c:v>
                </c:pt>
                <c:pt idx="191">
                  <c:v>0.55360597222222219</c:v>
                </c:pt>
                <c:pt idx="192">
                  <c:v>0.55361819444444438</c:v>
                </c:pt>
                <c:pt idx="193">
                  <c:v>0.55363090277777782</c:v>
                </c:pt>
                <c:pt idx="194">
                  <c:v>0.55364295138888886</c:v>
                </c:pt>
                <c:pt idx="195">
                  <c:v>0.55365555555555557</c:v>
                </c:pt>
                <c:pt idx="196">
                  <c:v>0.55366766203703699</c:v>
                </c:pt>
                <c:pt idx="197">
                  <c:v>0.55368027777777773</c:v>
                </c:pt>
                <c:pt idx="198">
                  <c:v>0.55369278935185184</c:v>
                </c:pt>
                <c:pt idx="199">
                  <c:v>0.55370494212962962</c:v>
                </c:pt>
                <c:pt idx="200">
                  <c:v>0.55371754629629633</c:v>
                </c:pt>
                <c:pt idx="201">
                  <c:v>0.55372958333333333</c:v>
                </c:pt>
                <c:pt idx="202">
                  <c:v>0.55374214120370369</c:v>
                </c:pt>
                <c:pt idx="203">
                  <c:v>0.55375436342592599</c:v>
                </c:pt>
                <c:pt idx="204">
                  <c:v>0.55376685185185182</c:v>
                </c:pt>
                <c:pt idx="205">
                  <c:v>0.55377931712962958</c:v>
                </c:pt>
                <c:pt idx="206">
                  <c:v>0.55379185185185187</c:v>
                </c:pt>
                <c:pt idx="207">
                  <c:v>0.5538039930555555</c:v>
                </c:pt>
                <c:pt idx="208">
                  <c:v>0.55381626157407404</c:v>
                </c:pt>
                <c:pt idx="209">
                  <c:v>0.55382861111111115</c:v>
                </c:pt>
                <c:pt idx="210">
                  <c:v>0.55384109953703697</c:v>
                </c:pt>
                <c:pt idx="211">
                  <c:v>0.55385379629629627</c:v>
                </c:pt>
                <c:pt idx="212">
                  <c:v>0.55386619212962962</c:v>
                </c:pt>
                <c:pt idx="213">
                  <c:v>0.55387831018518519</c:v>
                </c:pt>
                <c:pt idx="214">
                  <c:v>0.55389072916666671</c:v>
                </c:pt>
                <c:pt idx="215">
                  <c:v>0.5539032060185185</c:v>
                </c:pt>
                <c:pt idx="216">
                  <c:v>0.55391527777777771</c:v>
                </c:pt>
                <c:pt idx="217">
                  <c:v>0.55392775462962962</c:v>
                </c:pt>
                <c:pt idx="218">
                  <c:v>0.55394031249999998</c:v>
                </c:pt>
                <c:pt idx="219">
                  <c:v>0.55395239583333333</c:v>
                </c:pt>
                <c:pt idx="220">
                  <c:v>0.55396497685185186</c:v>
                </c:pt>
                <c:pt idx="221">
                  <c:v>0.55397726851851858</c:v>
                </c:pt>
                <c:pt idx="222">
                  <c:v>0.55398982638888883</c:v>
                </c:pt>
                <c:pt idx="223">
                  <c:v>0.55400201388888892</c:v>
                </c:pt>
                <c:pt idx="224">
                  <c:v>0.55401434027777785</c:v>
                </c:pt>
                <c:pt idx="225">
                  <c:v>0.55402682870370368</c:v>
                </c:pt>
                <c:pt idx="226">
                  <c:v>0.554039375</c:v>
                </c:pt>
                <c:pt idx="227">
                  <c:v>0.55405152777777777</c:v>
                </c:pt>
                <c:pt idx="228">
                  <c:v>0.55406413194444448</c:v>
                </c:pt>
                <c:pt idx="229">
                  <c:v>0.55407627314814811</c:v>
                </c:pt>
                <c:pt idx="230">
                  <c:v>0.55408891203703703</c:v>
                </c:pt>
                <c:pt idx="231">
                  <c:v>0.55410097222222221</c:v>
                </c:pt>
                <c:pt idx="232">
                  <c:v>0.55411353009259257</c:v>
                </c:pt>
                <c:pt idx="233">
                  <c:v>0.55412568287037034</c:v>
                </c:pt>
                <c:pt idx="234">
                  <c:v>0.55413822916666666</c:v>
                </c:pt>
                <c:pt idx="235">
                  <c:v>0.55415069444444442</c:v>
                </c:pt>
                <c:pt idx="236">
                  <c:v>0.55416307870370374</c:v>
                </c:pt>
                <c:pt idx="237">
                  <c:v>0.55417526620370372</c:v>
                </c:pt>
                <c:pt idx="238">
                  <c:v>0.55418783564814811</c:v>
                </c:pt>
                <c:pt idx="239">
                  <c:v>0.55420006944444444</c:v>
                </c:pt>
                <c:pt idx="240">
                  <c:v>0.5542126273148148</c:v>
                </c:pt>
                <c:pt idx="241">
                  <c:v>0.55422488425925931</c:v>
                </c:pt>
                <c:pt idx="242">
                  <c:v>0.55423711805555553</c:v>
                </c:pt>
                <c:pt idx="243">
                  <c:v>0.55424973379629627</c:v>
                </c:pt>
                <c:pt idx="244">
                  <c:v>0.55426201388888885</c:v>
                </c:pt>
                <c:pt idx="245">
                  <c:v>0.55427465277777777</c:v>
                </c:pt>
                <c:pt idx="246">
                  <c:v>0.55428689814814813</c:v>
                </c:pt>
                <c:pt idx="247">
                  <c:v>0.55429932870370369</c:v>
                </c:pt>
                <c:pt idx="248">
                  <c:v>0.55431137731481483</c:v>
                </c:pt>
                <c:pt idx="249">
                  <c:v>0.55432390046296298</c:v>
                </c:pt>
                <c:pt idx="250">
                  <c:v>0.55433650462962969</c:v>
                </c:pt>
                <c:pt idx="251">
                  <c:v>0.55434875000000006</c:v>
                </c:pt>
                <c:pt idx="252">
                  <c:v>0.55436134259259262</c:v>
                </c:pt>
                <c:pt idx="253">
                  <c:v>0.55437333333333327</c:v>
                </c:pt>
                <c:pt idx="254">
                  <c:v>0.554385787037037</c:v>
                </c:pt>
                <c:pt idx="255">
                  <c:v>0.55439837962962957</c:v>
                </c:pt>
                <c:pt idx="256">
                  <c:v>0.55441057870370369</c:v>
                </c:pt>
                <c:pt idx="257">
                  <c:v>0.55442289351851859</c:v>
                </c:pt>
                <c:pt idx="258">
                  <c:v>0.55443547453703701</c:v>
                </c:pt>
                <c:pt idx="259">
                  <c:v>0.55444782407407411</c:v>
                </c:pt>
                <c:pt idx="260">
                  <c:v>0.55446034722222215</c:v>
                </c:pt>
                <c:pt idx="261">
                  <c:v>0.55447254629629628</c:v>
                </c:pt>
                <c:pt idx="262">
                  <c:v>0.55448473379629626</c:v>
                </c:pt>
                <c:pt idx="263">
                  <c:v>0.55449737268518517</c:v>
                </c:pt>
                <c:pt idx="264">
                  <c:v>0.55450946759259256</c:v>
                </c:pt>
                <c:pt idx="265">
                  <c:v>0.55452210648148148</c:v>
                </c:pt>
                <c:pt idx="266">
                  <c:v>0.55453449074074068</c:v>
                </c:pt>
                <c:pt idx="267">
                  <c:v>0.55454662037037039</c:v>
                </c:pt>
                <c:pt idx="268">
                  <c:v>0.55455915509259257</c:v>
                </c:pt>
                <c:pt idx="269">
                  <c:v>0.55457133101851852</c:v>
                </c:pt>
                <c:pt idx="270">
                  <c:v>0.55458384259259252</c:v>
                </c:pt>
                <c:pt idx="271">
                  <c:v>0.55459645833333326</c:v>
                </c:pt>
                <c:pt idx="272">
                  <c:v>0.55460865740740739</c:v>
                </c:pt>
                <c:pt idx="273">
                  <c:v>0.55462115740740747</c:v>
                </c:pt>
                <c:pt idx="274">
                  <c:v>0.55463350694444447</c:v>
                </c:pt>
                <c:pt idx="275">
                  <c:v>0.55464575231481483</c:v>
                </c:pt>
                <c:pt idx="276">
                  <c:v>0.55465805555555558</c:v>
                </c:pt>
                <c:pt idx="277">
                  <c:v>0.55467055555555556</c:v>
                </c:pt>
                <c:pt idx="278">
                  <c:v>0.55468292824074072</c:v>
                </c:pt>
                <c:pt idx="279">
                  <c:v>0.55469548611111108</c:v>
                </c:pt>
                <c:pt idx="280">
                  <c:v>0.554707650462963</c:v>
                </c:pt>
                <c:pt idx="281">
                  <c:v>0.55472017361111114</c:v>
                </c:pt>
                <c:pt idx="282">
                  <c:v>0.55473263888888891</c:v>
                </c:pt>
                <c:pt idx="283">
                  <c:v>0.55474488425925927</c:v>
                </c:pt>
                <c:pt idx="284">
                  <c:v>0.55475709490740743</c:v>
                </c:pt>
                <c:pt idx="285">
                  <c:v>0.5547695949074074</c:v>
                </c:pt>
                <c:pt idx="286">
                  <c:v>0.55478209490740737</c:v>
                </c:pt>
                <c:pt idx="287">
                  <c:v>0.55479437500000006</c:v>
                </c:pt>
                <c:pt idx="288">
                  <c:v>0.55480659722222225</c:v>
                </c:pt>
                <c:pt idx="289">
                  <c:v>0.55481921296296299</c:v>
                </c:pt>
                <c:pt idx="290">
                  <c:v>0.55483155092592595</c:v>
                </c:pt>
                <c:pt idx="291">
                  <c:v>0.55484400462962957</c:v>
                </c:pt>
                <c:pt idx="292">
                  <c:v>0.55485618055555552</c:v>
                </c:pt>
                <c:pt idx="293">
                  <c:v>0.55486875000000002</c:v>
                </c:pt>
                <c:pt idx="294">
                  <c:v>0.5548811574074074</c:v>
                </c:pt>
                <c:pt idx="295">
                  <c:v>0.55489351851851854</c:v>
                </c:pt>
                <c:pt idx="296">
                  <c:v>0.55490570601851852</c:v>
                </c:pt>
                <c:pt idx="297">
                  <c:v>0.55491809027777783</c:v>
                </c:pt>
                <c:pt idx="298">
                  <c:v>0.55493047453703703</c:v>
                </c:pt>
                <c:pt idx="299">
                  <c:v>0.5549430671296296</c:v>
                </c:pt>
                <c:pt idx="300">
                  <c:v>0.55495517361111113</c:v>
                </c:pt>
                <c:pt idx="301">
                  <c:v>0.55496763888888889</c:v>
                </c:pt>
                <c:pt idx="302">
                  <c:v>0.55498010416666665</c:v>
                </c:pt>
                <c:pt idx="303">
                  <c:v>0.55499263888888895</c:v>
                </c:pt>
                <c:pt idx="304">
                  <c:v>0.5550048495370371</c:v>
                </c:pt>
                <c:pt idx="305">
                  <c:v>0.55501729166666669</c:v>
                </c:pt>
                <c:pt idx="306">
                  <c:v>0.55502966435185186</c:v>
                </c:pt>
                <c:pt idx="307">
                  <c:v>0.55504188657407405</c:v>
                </c:pt>
                <c:pt idx="308">
                  <c:v>0.55505442129629634</c:v>
                </c:pt>
                <c:pt idx="309">
                  <c:v>0.555066574074074</c:v>
                </c:pt>
                <c:pt idx="310">
                  <c:v>0.55507910879629629</c:v>
                </c:pt>
                <c:pt idx="311">
                  <c:v>0.55509163194444444</c:v>
                </c:pt>
                <c:pt idx="312">
                  <c:v>0.55510398148148143</c:v>
                </c:pt>
                <c:pt idx="313">
                  <c:v>0.55511614583333335</c:v>
                </c:pt>
                <c:pt idx="314">
                  <c:v>0.55512842592592593</c:v>
                </c:pt>
                <c:pt idx="315">
                  <c:v>0.55514111111111109</c:v>
                </c:pt>
                <c:pt idx="316">
                  <c:v>0.55515341435185184</c:v>
                </c:pt>
                <c:pt idx="317">
                  <c:v>0.55516576388888883</c:v>
                </c:pt>
                <c:pt idx="318">
                  <c:v>0.55517806712962969</c:v>
                </c:pt>
                <c:pt idx="319">
                  <c:v>0.55519062499999994</c:v>
                </c:pt>
                <c:pt idx="320">
                  <c:v>0.55520295138888887</c:v>
                </c:pt>
                <c:pt idx="321">
                  <c:v>0.5552154398148148</c:v>
                </c:pt>
                <c:pt idx="322">
                  <c:v>0.55522746527777778</c:v>
                </c:pt>
                <c:pt idx="323">
                  <c:v>0.55523993055555554</c:v>
                </c:pt>
                <c:pt idx="324">
                  <c:v>0.55525231481481485</c:v>
                </c:pt>
                <c:pt idx="325">
                  <c:v>0.55526480324074068</c:v>
                </c:pt>
                <c:pt idx="326">
                  <c:v>0.55527710648148154</c:v>
                </c:pt>
                <c:pt idx="327">
                  <c:v>0.55528971064814814</c:v>
                </c:pt>
                <c:pt idx="328">
                  <c:v>0.55530212962962966</c:v>
                </c:pt>
                <c:pt idx="329">
                  <c:v>0.55531436342592599</c:v>
                </c:pt>
                <c:pt idx="330">
                  <c:v>0.55532670138888884</c:v>
                </c:pt>
                <c:pt idx="331">
                  <c:v>0.55533923611111113</c:v>
                </c:pt>
                <c:pt idx="332">
                  <c:v>0.55535171296296293</c:v>
                </c:pt>
                <c:pt idx="333">
                  <c:v>0.55536392361111109</c:v>
                </c:pt>
                <c:pt idx="334">
                  <c:v>0.55537614583333339</c:v>
                </c:pt>
                <c:pt idx="335">
                  <c:v>0.55538873842592595</c:v>
                </c:pt>
                <c:pt idx="336">
                  <c:v>0.55540113425925919</c:v>
                </c:pt>
                <c:pt idx="337">
                  <c:v>0.55541340277777784</c:v>
                </c:pt>
                <c:pt idx="338">
                  <c:v>0.55542584490740743</c:v>
                </c:pt>
                <c:pt idx="339">
                  <c:v>0.5554383449074074</c:v>
                </c:pt>
                <c:pt idx="340">
                  <c:v>0.55545052083333335</c:v>
                </c:pt>
                <c:pt idx="341">
                  <c:v>0.5554630439814815</c:v>
                </c:pt>
                <c:pt idx="342">
                  <c:v>0.55547527777777772</c:v>
                </c:pt>
                <c:pt idx="343">
                  <c:v>0.55548774305555548</c:v>
                </c:pt>
                <c:pt idx="344">
                  <c:v>0.55550027777777777</c:v>
                </c:pt>
                <c:pt idx="345">
                  <c:v>0.55551284722222227</c:v>
                </c:pt>
                <c:pt idx="346">
                  <c:v>0.55552491898148149</c:v>
                </c:pt>
                <c:pt idx="347">
                  <c:v>0.55553728009259262</c:v>
                </c:pt>
                <c:pt idx="348">
                  <c:v>0.55554996527777778</c:v>
                </c:pt>
                <c:pt idx="349">
                  <c:v>0.55556204861111114</c:v>
                </c:pt>
                <c:pt idx="350">
                  <c:v>0.55557461805555552</c:v>
                </c:pt>
                <c:pt idx="351">
                  <c:v>0.55558717592592599</c:v>
                </c:pt>
                <c:pt idx="352">
                  <c:v>0.55559950231481481</c:v>
                </c:pt>
                <c:pt idx="353">
                  <c:v>0.55561166666666673</c:v>
                </c:pt>
                <c:pt idx="354">
                  <c:v>0.55562434027777774</c:v>
                </c:pt>
                <c:pt idx="355">
                  <c:v>0.55563649305555562</c:v>
                </c:pt>
                <c:pt idx="356">
                  <c:v>0.55564903935185184</c:v>
                </c:pt>
                <c:pt idx="357">
                  <c:v>0.55566141203703701</c:v>
                </c:pt>
                <c:pt idx="358">
                  <c:v>0.55567383101851853</c:v>
                </c:pt>
                <c:pt idx="359">
                  <c:v>0.55568601851851851</c:v>
                </c:pt>
                <c:pt idx="360">
                  <c:v>0.5556983680555555</c:v>
                </c:pt>
                <c:pt idx="361">
                  <c:v>0.55571089120370376</c:v>
                </c:pt>
                <c:pt idx="362">
                  <c:v>0.55572335648148152</c:v>
                </c:pt>
                <c:pt idx="363">
                  <c:v>0.55573585648148149</c:v>
                </c:pt>
                <c:pt idx="364">
                  <c:v>0.55574790509259253</c:v>
                </c:pt>
                <c:pt idx="365">
                  <c:v>0.55576055555555559</c:v>
                </c:pt>
                <c:pt idx="366">
                  <c:v>0.55577285879629634</c:v>
                </c:pt>
                <c:pt idx="367">
                  <c:v>0.55578535879629631</c:v>
                </c:pt>
                <c:pt idx="368">
                  <c:v>0.55579784722222225</c:v>
                </c:pt>
                <c:pt idx="369">
                  <c:v>0.55580997685185185</c:v>
                </c:pt>
                <c:pt idx="370">
                  <c:v>0.55582224537037039</c:v>
                </c:pt>
                <c:pt idx="371">
                  <c:v>0.55583472222222219</c:v>
                </c:pt>
                <c:pt idx="372">
                  <c:v>0.55584730324074072</c:v>
                </c:pt>
                <c:pt idx="373">
                  <c:v>0.55585959490740744</c:v>
                </c:pt>
                <c:pt idx="374">
                  <c:v>0.55587186342592598</c:v>
                </c:pt>
                <c:pt idx="375">
                  <c:v>0.55588444444444451</c:v>
                </c:pt>
                <c:pt idx="376">
                  <c:v>0.55589665509259256</c:v>
                </c:pt>
                <c:pt idx="377">
                  <c:v>0.55590903935185187</c:v>
                </c:pt>
                <c:pt idx="378">
                  <c:v>0.55592163194444444</c:v>
                </c:pt>
                <c:pt idx="379">
                  <c:v>0.55593386574074077</c:v>
                </c:pt>
                <c:pt idx="380">
                  <c:v>0.55594649305555555</c:v>
                </c:pt>
                <c:pt idx="381">
                  <c:v>0.55595877314814812</c:v>
                </c:pt>
                <c:pt idx="382">
                  <c:v>0.55597130787037041</c:v>
                </c:pt>
                <c:pt idx="383">
                  <c:v>0.55598332175925924</c:v>
                </c:pt>
                <c:pt idx="384">
                  <c:v>0.55599599537037037</c:v>
                </c:pt>
                <c:pt idx="385">
                  <c:v>0.55600815972222228</c:v>
                </c:pt>
                <c:pt idx="386">
                  <c:v>0.55602060185185187</c:v>
                </c:pt>
                <c:pt idx="387">
                  <c:v>0.55603314814814808</c:v>
                </c:pt>
                <c:pt idx="388">
                  <c:v>0.5560453125</c:v>
                </c:pt>
                <c:pt idx="389">
                  <c:v>0.55605795138888892</c:v>
                </c:pt>
                <c:pt idx="390">
                  <c:v>0.55607041666666668</c:v>
                </c:pt>
                <c:pt idx="391">
                  <c:v>0.55608284722222223</c:v>
                </c:pt>
                <c:pt idx="392">
                  <c:v>0.55609486111111106</c:v>
                </c:pt>
                <c:pt idx="393">
                  <c:v>0.55610744212962959</c:v>
                </c:pt>
                <c:pt idx="394">
                  <c:v>0.55611967592592593</c:v>
                </c:pt>
                <c:pt idx="395">
                  <c:v>0.55613209490740745</c:v>
                </c:pt>
                <c:pt idx="396">
                  <c:v>0.55614466435185184</c:v>
                </c:pt>
                <c:pt idx="397">
                  <c:v>0.55615692129629635</c:v>
                </c:pt>
                <c:pt idx="398">
                  <c:v>0.55616945601851853</c:v>
                </c:pt>
                <c:pt idx="399">
                  <c:v>0.55618188657407408</c:v>
                </c:pt>
                <c:pt idx="400">
                  <c:v>0.55619402777777782</c:v>
                </c:pt>
                <c:pt idx="401">
                  <c:v>0.55620641203703702</c:v>
                </c:pt>
                <c:pt idx="402">
                  <c:v>0.55621898148148141</c:v>
                </c:pt>
                <c:pt idx="403">
                  <c:v>0.55623133101851852</c:v>
                </c:pt>
                <c:pt idx="404">
                  <c:v>0.55624381944444445</c:v>
                </c:pt>
                <c:pt idx="405">
                  <c:v>0.55625600694444444</c:v>
                </c:pt>
                <c:pt idx="406">
                  <c:v>0.55626866898148142</c:v>
                </c:pt>
                <c:pt idx="407">
                  <c:v>0.5562809490740741</c:v>
                </c:pt>
                <c:pt idx="408">
                  <c:v>0.5562932060185185</c:v>
                </c:pt>
                <c:pt idx="409">
                  <c:v>0.55630571759259262</c:v>
                </c:pt>
                <c:pt idx="410">
                  <c:v>0.5563182523148148</c:v>
                </c:pt>
                <c:pt idx="411">
                  <c:v>0.55633035879629633</c:v>
                </c:pt>
                <c:pt idx="412">
                  <c:v>0.55634275462962968</c:v>
                </c:pt>
                <c:pt idx="413">
                  <c:v>0.55635531250000003</c:v>
                </c:pt>
                <c:pt idx="414">
                  <c:v>0.5563675578703704</c:v>
                </c:pt>
                <c:pt idx="415">
                  <c:v>0.55638009259259258</c:v>
                </c:pt>
                <c:pt idx="416">
                  <c:v>0.55639231481481477</c:v>
                </c:pt>
                <c:pt idx="417">
                  <c:v>0.55640465277777784</c:v>
                </c:pt>
                <c:pt idx="418">
                  <c:v>0.55641722222222223</c:v>
                </c:pt>
                <c:pt idx="419">
                  <c:v>0.55642969907407414</c:v>
                </c:pt>
                <c:pt idx="420">
                  <c:v>0.55644199074074074</c:v>
                </c:pt>
                <c:pt idx="421">
                  <c:v>0.55645439814814812</c:v>
                </c:pt>
                <c:pt idx="422">
                  <c:v>0.55646680555555561</c:v>
                </c:pt>
                <c:pt idx="423">
                  <c:v>0.55647935185185182</c:v>
                </c:pt>
                <c:pt idx="424">
                  <c:v>0.556491412037037</c:v>
                </c:pt>
                <c:pt idx="425">
                  <c:v>0.55650393518518515</c:v>
                </c:pt>
                <c:pt idx="426">
                  <c:v>0.55651650462962965</c:v>
                </c:pt>
                <c:pt idx="427">
                  <c:v>0.5565285532407408</c:v>
                </c:pt>
                <c:pt idx="428">
                  <c:v>0.55654124999999999</c:v>
                </c:pt>
                <c:pt idx="429">
                  <c:v>0.55655366898148151</c:v>
                </c:pt>
                <c:pt idx="430">
                  <c:v>0.5565658912037037</c:v>
                </c:pt>
                <c:pt idx="431">
                  <c:v>0.55657844907407406</c:v>
                </c:pt>
                <c:pt idx="432">
                  <c:v>0.55659054398148144</c:v>
                </c:pt>
                <c:pt idx="433">
                  <c:v>0.55660313657407412</c:v>
                </c:pt>
                <c:pt idx="434">
                  <c:v>0.5566156712962963</c:v>
                </c:pt>
                <c:pt idx="435">
                  <c:v>0.55662776620370369</c:v>
                </c:pt>
                <c:pt idx="436">
                  <c:v>0.55664039351851857</c:v>
                </c:pt>
                <c:pt idx="437">
                  <c:v>0.55665263888888894</c:v>
                </c:pt>
                <c:pt idx="438">
                  <c:v>0.55666508101851853</c:v>
                </c:pt>
                <c:pt idx="439">
                  <c:v>0.55667763888888888</c:v>
                </c:pt>
                <c:pt idx="440">
                  <c:v>0.55668994212962963</c:v>
                </c:pt>
                <c:pt idx="441">
                  <c:v>0.55670209490740741</c:v>
                </c:pt>
                <c:pt idx="442">
                  <c:v>0.55671464120370373</c:v>
                </c:pt>
                <c:pt idx="443">
                  <c:v>0.55672717592592591</c:v>
                </c:pt>
                <c:pt idx="444">
                  <c:v>0.5567392708333333</c:v>
                </c:pt>
                <c:pt idx="445">
                  <c:v>0.55675188657407404</c:v>
                </c:pt>
                <c:pt idx="446">
                  <c:v>0.5567643518518518</c:v>
                </c:pt>
                <c:pt idx="447">
                  <c:v>0.55677645833333334</c:v>
                </c:pt>
                <c:pt idx="448">
                  <c:v>0.55678901620370369</c:v>
                </c:pt>
                <c:pt idx="449">
                  <c:v>0.55680121527777782</c:v>
                </c:pt>
                <c:pt idx="450">
                  <c:v>0.55681376157407414</c:v>
                </c:pt>
                <c:pt idx="451">
                  <c:v>0.55682621527777776</c:v>
                </c:pt>
                <c:pt idx="452">
                  <c:v>0.5568387037037037</c:v>
                </c:pt>
                <c:pt idx="453">
                  <c:v>0.55685099537037031</c:v>
                </c:pt>
                <c:pt idx="454">
                  <c:v>0.55686317129629626</c:v>
                </c:pt>
                <c:pt idx="455">
                  <c:v>0.55687564814814816</c:v>
                </c:pt>
                <c:pt idx="456">
                  <c:v>0.55688796296296295</c:v>
                </c:pt>
                <c:pt idx="457">
                  <c:v>0.55690041666666668</c:v>
                </c:pt>
                <c:pt idx="458">
                  <c:v>0.55691304398148145</c:v>
                </c:pt>
                <c:pt idx="459">
                  <c:v>0.55692511574074077</c:v>
                </c:pt>
                <c:pt idx="460">
                  <c:v>0.55693756944444439</c:v>
                </c:pt>
                <c:pt idx="461">
                  <c:v>0.55695013888888889</c:v>
                </c:pt>
                <c:pt idx="462">
                  <c:v>0.55696225694444446</c:v>
                </c:pt>
                <c:pt idx="463">
                  <c:v>0.55697502314814817</c:v>
                </c:pt>
                <c:pt idx="464">
                  <c:v>0.55698717592592595</c:v>
                </c:pt>
                <c:pt idx="465">
                  <c:v>0.55699965277777774</c:v>
                </c:pt>
                <c:pt idx="466">
                  <c:v>0.5570118634259259</c:v>
                </c:pt>
                <c:pt idx="467">
                  <c:v>0.55702425925925925</c:v>
                </c:pt>
                <c:pt idx="468">
                  <c:v>0.55703682870370363</c:v>
                </c:pt>
                <c:pt idx="469">
                  <c:v>0.55704931712962968</c:v>
                </c:pt>
                <c:pt idx="470">
                  <c:v>0.55706153935185188</c:v>
                </c:pt>
                <c:pt idx="471">
                  <c:v>0.55707408564814809</c:v>
                </c:pt>
                <c:pt idx="472">
                  <c:v>0.55708626157407404</c:v>
                </c:pt>
                <c:pt idx="473">
                  <c:v>0.55709888888888892</c:v>
                </c:pt>
                <c:pt idx="474">
                  <c:v>0.55711093749999996</c:v>
                </c:pt>
                <c:pt idx="475">
                  <c:v>0.5571234259259259</c:v>
                </c:pt>
                <c:pt idx="476">
                  <c:v>0.55713594907407404</c:v>
                </c:pt>
                <c:pt idx="477">
                  <c:v>0.55714824074074076</c:v>
                </c:pt>
                <c:pt idx="478">
                  <c:v>0.55716071759259256</c:v>
                </c:pt>
                <c:pt idx="479">
                  <c:v>0.55717322916666667</c:v>
                </c:pt>
                <c:pt idx="480">
                  <c:v>0.55718545138888886</c:v>
                </c:pt>
                <c:pt idx="481">
                  <c:v>0.55719797453703701</c:v>
                </c:pt>
                <c:pt idx="482">
                  <c:v>0.55721046296296295</c:v>
                </c:pt>
                <c:pt idx="483">
                  <c:v>0.55722266203703696</c:v>
                </c:pt>
                <c:pt idx="484">
                  <c:v>0.55723519675925925</c:v>
                </c:pt>
                <c:pt idx="485">
                  <c:v>0.55724741898148145</c:v>
                </c:pt>
                <c:pt idx="486">
                  <c:v>0.55725964120370375</c:v>
                </c:pt>
                <c:pt idx="487">
                  <c:v>0.55727230324074073</c:v>
                </c:pt>
                <c:pt idx="488">
                  <c:v>0.55728458333333331</c:v>
                </c:pt>
                <c:pt idx="489">
                  <c:v>0.55729710648148145</c:v>
                </c:pt>
                <c:pt idx="490">
                  <c:v>0.55730935185185182</c:v>
                </c:pt>
                <c:pt idx="491">
                  <c:v>0.55732180555555555</c:v>
                </c:pt>
                <c:pt idx="492">
                  <c:v>0.55733435185185187</c:v>
                </c:pt>
                <c:pt idx="493">
                  <c:v>0.5573467129629629</c:v>
                </c:pt>
                <c:pt idx="494">
                  <c:v>0.55735877314814808</c:v>
                </c:pt>
                <c:pt idx="495">
                  <c:v>0.55737135416666661</c:v>
                </c:pt>
                <c:pt idx="496">
                  <c:v>0.55738387731481487</c:v>
                </c:pt>
                <c:pt idx="497">
                  <c:v>0.55739608796296303</c:v>
                </c:pt>
                <c:pt idx="498">
                  <c:v>0.55740870370370377</c:v>
                </c:pt>
                <c:pt idx="499">
                  <c:v>0.55742105324074076</c:v>
                </c:pt>
                <c:pt idx="500">
                  <c:v>0.55743318287037036</c:v>
                </c:pt>
                <c:pt idx="501">
                  <c:v>0.55744575231481475</c:v>
                </c:pt>
                <c:pt idx="502">
                  <c:v>0.55745806712962964</c:v>
                </c:pt>
                <c:pt idx="503">
                  <c:v>0.55747039351851846</c:v>
                </c:pt>
                <c:pt idx="504">
                  <c:v>0.55748273148148153</c:v>
                </c:pt>
                <c:pt idx="505">
                  <c:v>0.55749518518518515</c:v>
                </c:pt>
                <c:pt idx="506">
                  <c:v>0.55750765046296291</c:v>
                </c:pt>
                <c:pt idx="507">
                  <c:v>0.55751993055555549</c:v>
                </c:pt>
                <c:pt idx="508">
                  <c:v>0.5575325347222222</c:v>
                </c:pt>
                <c:pt idx="509">
                  <c:v>0.55754472222222218</c:v>
                </c:pt>
                <c:pt idx="510">
                  <c:v>0.55755716435185187</c:v>
                </c:pt>
                <c:pt idx="511">
                  <c:v>0.55756957175925925</c:v>
                </c:pt>
                <c:pt idx="512">
                  <c:v>0.55758190972222221</c:v>
                </c:pt>
                <c:pt idx="513">
                  <c:v>0.55759432870370373</c:v>
                </c:pt>
                <c:pt idx="514">
                  <c:v>0.55760681712962967</c:v>
                </c:pt>
                <c:pt idx="515">
                  <c:v>0.55761927083333329</c:v>
                </c:pt>
                <c:pt idx="516">
                  <c:v>0.5576316550925926</c:v>
                </c:pt>
                <c:pt idx="517">
                  <c:v>0.55764393518518518</c:v>
                </c:pt>
                <c:pt idx="518">
                  <c:v>0.55765644675925929</c:v>
                </c:pt>
                <c:pt idx="519">
                  <c:v>0.55766869212962966</c:v>
                </c:pt>
                <c:pt idx="520">
                  <c:v>0.55768128472222223</c:v>
                </c:pt>
                <c:pt idx="521">
                  <c:v>0.55769336805555558</c:v>
                </c:pt>
                <c:pt idx="522">
                  <c:v>0.55770606481481477</c:v>
                </c:pt>
                <c:pt idx="523">
                  <c:v>0.55771828703703707</c:v>
                </c:pt>
                <c:pt idx="524">
                  <c:v>0.55773092592592588</c:v>
                </c:pt>
                <c:pt idx="525">
                  <c:v>0.55774310185185183</c:v>
                </c:pt>
                <c:pt idx="526">
                  <c:v>0.55775530092592596</c:v>
                </c:pt>
                <c:pt idx="527">
                  <c:v>0.55776780092592593</c:v>
                </c:pt>
                <c:pt idx="528">
                  <c:v>0.55778041666666667</c:v>
                </c:pt>
                <c:pt idx="529">
                  <c:v>0.55779263888888886</c:v>
                </c:pt>
                <c:pt idx="530">
                  <c:v>0.55780506944444441</c:v>
                </c:pt>
                <c:pt idx="531">
                  <c:v>0.55781760416666659</c:v>
                </c:pt>
                <c:pt idx="532">
                  <c:v>0.55782972222222227</c:v>
                </c:pt>
                <c:pt idx="533">
                  <c:v>0.55784228009259262</c:v>
                </c:pt>
                <c:pt idx="534">
                  <c:v>0.55785479166666663</c:v>
                </c:pt>
                <c:pt idx="535">
                  <c:v>0.55786706018518517</c:v>
                </c:pt>
                <c:pt idx="536">
                  <c:v>0.55787949074074072</c:v>
                </c:pt>
                <c:pt idx="537">
                  <c:v>0.55789168981481485</c:v>
                </c:pt>
                <c:pt idx="538">
                  <c:v>0.55790418981481482</c:v>
                </c:pt>
                <c:pt idx="539">
                  <c:v>0.55791648148148154</c:v>
                </c:pt>
                <c:pt idx="540">
                  <c:v>0.55792912037037035</c:v>
                </c:pt>
                <c:pt idx="541">
                  <c:v>0.55794135416666668</c:v>
                </c:pt>
                <c:pt idx="542">
                  <c:v>0.55795391203703704</c:v>
                </c:pt>
                <c:pt idx="543">
                  <c:v>0.55796611111111105</c:v>
                </c:pt>
                <c:pt idx="544">
                  <c:v>0.55797861111111113</c:v>
                </c:pt>
                <c:pt idx="545">
                  <c:v>0.55799093749999995</c:v>
                </c:pt>
                <c:pt idx="546">
                  <c:v>0.55800354166666666</c:v>
                </c:pt>
                <c:pt idx="547">
                  <c:v>0.55801570601851858</c:v>
                </c:pt>
                <c:pt idx="548">
                  <c:v>0.55802832175925932</c:v>
                </c:pt>
                <c:pt idx="549">
                  <c:v>0.55804046296296295</c:v>
                </c:pt>
                <c:pt idx="550">
                  <c:v>0.55805298611111109</c:v>
                </c:pt>
                <c:pt idx="551">
                  <c:v>0.55806542824074079</c:v>
                </c:pt>
                <c:pt idx="552">
                  <c:v>0.55807752314814818</c:v>
                </c:pt>
                <c:pt idx="553">
                  <c:v>0.55809016203703699</c:v>
                </c:pt>
                <c:pt idx="554">
                  <c:v>0.55810258101851851</c:v>
                </c:pt>
                <c:pt idx="555">
                  <c:v>0.55811483796296291</c:v>
                </c:pt>
                <c:pt idx="556">
                  <c:v>0.55812738425925923</c:v>
                </c:pt>
                <c:pt idx="557">
                  <c:v>0.55813951388888883</c:v>
                </c:pt>
                <c:pt idx="558">
                  <c:v>0.55815207175925929</c:v>
                </c:pt>
                <c:pt idx="559">
                  <c:v>0.55816435185185187</c:v>
                </c:pt>
                <c:pt idx="560">
                  <c:v>0.55817694444444443</c:v>
                </c:pt>
                <c:pt idx="561">
                  <c:v>0.55818907407407414</c:v>
                </c:pt>
                <c:pt idx="562">
                  <c:v>0.55820163194444439</c:v>
                </c:pt>
                <c:pt idx="563">
                  <c:v>0.55821384259259255</c:v>
                </c:pt>
                <c:pt idx="564">
                  <c:v>0.55822628472222224</c:v>
                </c:pt>
                <c:pt idx="565">
                  <c:v>0.55823881944444442</c:v>
                </c:pt>
                <c:pt idx="566">
                  <c:v>0.55825122685185191</c:v>
                </c:pt>
                <c:pt idx="567">
                  <c:v>0.5582636689814815</c:v>
                </c:pt>
                <c:pt idx="568">
                  <c:v>0.55827585648148148</c:v>
                </c:pt>
                <c:pt idx="569">
                  <c:v>0.55828826388888886</c:v>
                </c:pt>
                <c:pt idx="570">
                  <c:v>0.55830060185185182</c:v>
                </c:pt>
                <c:pt idx="571">
                  <c:v>0.55831296296296296</c:v>
                </c:pt>
                <c:pt idx="572">
                  <c:v>0.55832541666666669</c:v>
                </c:pt>
                <c:pt idx="573">
                  <c:v>0.55833784722222224</c:v>
                </c:pt>
                <c:pt idx="574">
                  <c:v>0.55835046296296298</c:v>
                </c:pt>
                <c:pt idx="575">
                  <c:v>0.55836258101851854</c:v>
                </c:pt>
                <c:pt idx="576">
                  <c:v>0.55837505787037034</c:v>
                </c:pt>
                <c:pt idx="577">
                  <c:v>0.55838734953703706</c:v>
                </c:pt>
                <c:pt idx="578">
                  <c:v>0.55839988425925924</c:v>
                </c:pt>
                <c:pt idx="579">
                  <c:v>0.55841210648148143</c:v>
                </c:pt>
                <c:pt idx="580">
                  <c:v>0.55842476851851852</c:v>
                </c:pt>
                <c:pt idx="581">
                  <c:v>0.5584370486111111</c:v>
                </c:pt>
                <c:pt idx="582">
                  <c:v>0.55844953703703704</c:v>
                </c:pt>
                <c:pt idx="583">
                  <c:v>0.55846167824074078</c:v>
                </c:pt>
                <c:pt idx="584">
                  <c:v>0.55847405092592595</c:v>
                </c:pt>
                <c:pt idx="585">
                  <c:v>0.55848657407407409</c:v>
                </c:pt>
                <c:pt idx="586">
                  <c:v>0.55849883101851849</c:v>
                </c:pt>
                <c:pt idx="587">
                  <c:v>0.55851153935185183</c:v>
                </c:pt>
                <c:pt idx="588">
                  <c:v>0.55852364583333336</c:v>
                </c:pt>
                <c:pt idx="589">
                  <c:v>0.55853634259259255</c:v>
                </c:pt>
                <c:pt idx="590">
                  <c:v>0.5585485185185185</c:v>
                </c:pt>
                <c:pt idx="591">
                  <c:v>0.55856090277777781</c:v>
                </c:pt>
                <c:pt idx="592">
                  <c:v>0.55857349537037038</c:v>
                </c:pt>
                <c:pt idx="593">
                  <c:v>0.55858586805555555</c:v>
                </c:pt>
                <c:pt idx="594">
                  <c:v>0.55859798611111111</c:v>
                </c:pt>
                <c:pt idx="595">
                  <c:v>0.55861056712962964</c:v>
                </c:pt>
                <c:pt idx="596">
                  <c:v>0.55862287037037039</c:v>
                </c:pt>
                <c:pt idx="597">
                  <c:v>0.55863515046296297</c:v>
                </c:pt>
                <c:pt idx="598">
                  <c:v>0.55864758101851852</c:v>
                </c:pt>
                <c:pt idx="599">
                  <c:v>0.55866009259259253</c:v>
                </c:pt>
                <c:pt idx="600">
                  <c:v>0.55867228009259262</c:v>
                </c:pt>
                <c:pt idx="601">
                  <c:v>0.55868486111111115</c:v>
                </c:pt>
                <c:pt idx="602">
                  <c:v>0.55869736111111112</c:v>
                </c:pt>
                <c:pt idx="603">
                  <c:v>0.55870969907407408</c:v>
                </c:pt>
                <c:pt idx="604">
                  <c:v>0.55872195601851848</c:v>
                </c:pt>
                <c:pt idx="605">
                  <c:v>0.55873458333333337</c:v>
                </c:pt>
                <c:pt idx="606">
                  <c:v>0.55874686342592594</c:v>
                </c:pt>
                <c:pt idx="607">
                  <c:v>0.55875909722222217</c:v>
                </c:pt>
                <c:pt idx="608">
                  <c:v>0.55877159722222225</c:v>
                </c:pt>
                <c:pt idx="609">
                  <c:v>0.5587840277777778</c:v>
                </c:pt>
                <c:pt idx="610">
                  <c:v>0.55879623842592585</c:v>
                </c:pt>
                <c:pt idx="611">
                  <c:v>0.55880873842592593</c:v>
                </c:pt>
                <c:pt idx="612">
                  <c:v>0.55882122685185187</c:v>
                </c:pt>
                <c:pt idx="613">
                  <c:v>0.55883339120370368</c:v>
                </c:pt>
                <c:pt idx="614">
                  <c:v>0.55884598379629635</c:v>
                </c:pt>
                <c:pt idx="615">
                  <c:v>0.55885819444444451</c:v>
                </c:pt>
                <c:pt idx="616">
                  <c:v>0.5588706365740741</c:v>
                </c:pt>
                <c:pt idx="617">
                  <c:v>0.55888329861111108</c:v>
                </c:pt>
                <c:pt idx="618">
                  <c:v>0.55889553240740741</c:v>
                </c:pt>
                <c:pt idx="619">
                  <c:v>0.55890791666666673</c:v>
                </c:pt>
                <c:pt idx="620">
                  <c:v>0.55892013888888892</c:v>
                </c:pt>
                <c:pt idx="621">
                  <c:v>0.55893261574074071</c:v>
                </c:pt>
                <c:pt idx="622">
                  <c:v>0.55894520833333339</c:v>
                </c:pt>
                <c:pt idx="623">
                  <c:v>0.55895732638888884</c:v>
                </c:pt>
                <c:pt idx="624">
                  <c:v>0.55896994212962958</c:v>
                </c:pt>
                <c:pt idx="625">
                  <c:v>0.5589821064814815</c:v>
                </c:pt>
                <c:pt idx="626">
                  <c:v>0.55899473379629627</c:v>
                </c:pt>
                <c:pt idx="627">
                  <c:v>0.55900689814814808</c:v>
                </c:pt>
                <c:pt idx="628">
                  <c:v>0.55901965277777776</c:v>
                </c:pt>
                <c:pt idx="629">
                  <c:v>0.55903172453703698</c:v>
                </c:pt>
                <c:pt idx="630">
                  <c:v>0.55904431712962965</c:v>
                </c:pt>
                <c:pt idx="631">
                  <c:v>0.55905678240740742</c:v>
                </c:pt>
                <c:pt idx="632">
                  <c:v>0.55906893518518519</c:v>
                </c:pt>
                <c:pt idx="633">
                  <c:v>0.55908148148148151</c:v>
                </c:pt>
                <c:pt idx="634">
                  <c:v>0.55909372685185188</c:v>
                </c:pt>
                <c:pt idx="635">
                  <c:v>0.55910634259259262</c:v>
                </c:pt>
                <c:pt idx="636">
                  <c:v>0.55911847222222222</c:v>
                </c:pt>
                <c:pt idx="637">
                  <c:v>0.55913103009259257</c:v>
                </c:pt>
                <c:pt idx="638">
                  <c:v>0.55914344907407409</c:v>
                </c:pt>
                <c:pt idx="639">
                  <c:v>0.55915559027777773</c:v>
                </c:pt>
                <c:pt idx="640">
                  <c:v>0.55916800925925925</c:v>
                </c:pt>
                <c:pt idx="641">
                  <c:v>0.5591803125</c:v>
                </c:pt>
                <c:pt idx="642">
                  <c:v>0.55919277777777776</c:v>
                </c:pt>
                <c:pt idx="643">
                  <c:v>0.55920540509259264</c:v>
                </c:pt>
                <c:pt idx="644">
                  <c:v>0.55921758101851848</c:v>
                </c:pt>
                <c:pt idx="645">
                  <c:v>0.55923001157407404</c:v>
                </c:pt>
                <c:pt idx="646">
                  <c:v>0.55924226851851855</c:v>
                </c:pt>
                <c:pt idx="647">
                  <c:v>0.55925480324074073</c:v>
                </c:pt>
                <c:pt idx="648">
                  <c:v>0.55926734953703705</c:v>
                </c:pt>
                <c:pt idx="649">
                  <c:v>0.55927942129629626</c:v>
                </c:pt>
                <c:pt idx="650">
                  <c:v>0.55929202546296297</c:v>
                </c:pt>
                <c:pt idx="651">
                  <c:v>0.5593044791666667</c:v>
                </c:pt>
                <c:pt idx="652">
                  <c:v>0.55931701388888888</c:v>
                </c:pt>
                <c:pt idx="653">
                  <c:v>0.55932918981481483</c:v>
                </c:pt>
                <c:pt idx="654">
                  <c:v>0.55934170138888895</c:v>
                </c:pt>
                <c:pt idx="655">
                  <c:v>0.55935412037037036</c:v>
                </c:pt>
                <c:pt idx="656">
                  <c:v>0.55936649305555552</c:v>
                </c:pt>
                <c:pt idx="657">
                  <c:v>0.55937861111111109</c:v>
                </c:pt>
                <c:pt idx="658">
                  <c:v>0.55939123842592597</c:v>
                </c:pt>
                <c:pt idx="659">
                  <c:v>0.55940361111111114</c:v>
                </c:pt>
                <c:pt idx="660">
                  <c:v>0.55941618055555553</c:v>
                </c:pt>
                <c:pt idx="661">
                  <c:v>0.55942831018518524</c:v>
                </c:pt>
                <c:pt idx="662">
                  <c:v>0.55944059027777782</c:v>
                </c:pt>
                <c:pt idx="663">
                  <c:v>0.5594531597222222</c:v>
                </c:pt>
                <c:pt idx="664">
                  <c:v>0.55946542824074075</c:v>
                </c:pt>
                <c:pt idx="665">
                  <c:v>0.5594780787037037</c:v>
                </c:pt>
                <c:pt idx="666">
                  <c:v>0.55949017361111109</c:v>
                </c:pt>
                <c:pt idx="667">
                  <c:v>0.55950276620370365</c:v>
                </c:pt>
                <c:pt idx="668">
                  <c:v>0.5595151967592592</c:v>
                </c:pt>
                <c:pt idx="669">
                  <c:v>0.55952752314814813</c:v>
                </c:pt>
                <c:pt idx="670">
                  <c:v>0.55954004629629628</c:v>
                </c:pt>
                <c:pt idx="671">
                  <c:v>0.55955206018518522</c:v>
                </c:pt>
                <c:pt idx="672">
                  <c:v>0.55956474537037038</c:v>
                </c:pt>
                <c:pt idx="673">
                  <c:v>0.55957684027777777</c:v>
                </c:pt>
                <c:pt idx="674">
                  <c:v>0.55958940972222215</c:v>
                </c:pt>
                <c:pt idx="675">
                  <c:v>0.55960185185185185</c:v>
                </c:pt>
                <c:pt idx="676">
                  <c:v>0.55961436342592596</c:v>
                </c:pt>
                <c:pt idx="677">
                  <c:v>0.55962655092592595</c:v>
                </c:pt>
                <c:pt idx="678">
                  <c:v>0.55963899305555553</c:v>
                </c:pt>
                <c:pt idx="679">
                  <c:v>0.55965116898148148</c:v>
                </c:pt>
                <c:pt idx="680">
                  <c:v>0.55966372685185184</c:v>
                </c:pt>
                <c:pt idx="681">
                  <c:v>0.5596761921296296</c:v>
                </c:pt>
                <c:pt idx="682">
                  <c:v>0.55968835648148152</c:v>
                </c:pt>
                <c:pt idx="683">
                  <c:v>0.55970103009259253</c:v>
                </c:pt>
                <c:pt idx="684">
                  <c:v>0.55971344907407405</c:v>
                </c:pt>
                <c:pt idx="685">
                  <c:v>0.55972567129629625</c:v>
                </c:pt>
                <c:pt idx="686">
                  <c:v>0.55973814814814815</c:v>
                </c:pt>
                <c:pt idx="687">
                  <c:v>0.55975068287037033</c:v>
                </c:pt>
                <c:pt idx="688">
                  <c:v>0.55976278935185186</c:v>
                </c:pt>
                <c:pt idx="689">
                  <c:v>0.55977538194444443</c:v>
                </c:pt>
                <c:pt idx="690">
                  <c:v>0.55978783564814816</c:v>
                </c:pt>
                <c:pt idx="691">
                  <c:v>0.55980001157407411</c:v>
                </c:pt>
                <c:pt idx="692">
                  <c:v>0.5598125810185185</c:v>
                </c:pt>
                <c:pt idx="693">
                  <c:v>0.55982475694444445</c:v>
                </c:pt>
                <c:pt idx="694">
                  <c:v>0.55983717592592586</c:v>
                </c:pt>
                <c:pt idx="695">
                  <c:v>0.55984960648148141</c:v>
                </c:pt>
                <c:pt idx="696">
                  <c:v>0.55986216435185188</c:v>
                </c:pt>
                <c:pt idx="697">
                  <c:v>0.55987425925925927</c:v>
                </c:pt>
                <c:pt idx="698">
                  <c:v>0.55988681712962962</c:v>
                </c:pt>
                <c:pt idx="699">
                  <c:v>0.55989903935185181</c:v>
                </c:pt>
                <c:pt idx="700">
                  <c:v>0.55991165509259255</c:v>
                </c:pt>
                <c:pt idx="701">
                  <c:v>0.5599238310185185</c:v>
                </c:pt>
                <c:pt idx="702">
                  <c:v>0.55993655092592587</c:v>
                </c:pt>
                <c:pt idx="703">
                  <c:v>0.55994872685185182</c:v>
                </c:pt>
                <c:pt idx="704">
                  <c:v>0.55996094907407412</c:v>
                </c:pt>
                <c:pt idx="705">
                  <c:v>0.55997356481481486</c:v>
                </c:pt>
                <c:pt idx="706">
                  <c:v>0.55998604166666666</c:v>
                </c:pt>
                <c:pt idx="707">
                  <c:v>0.55999849537037039</c:v>
                </c:pt>
                <c:pt idx="708">
                  <c:v>0.56001062499999998</c:v>
                </c:pt>
                <c:pt idx="709">
                  <c:v>0.56002295138888891</c:v>
                </c:pt>
                <c:pt idx="710">
                  <c:v>0.56003535879629629</c:v>
                </c:pt>
                <c:pt idx="711">
                  <c:v>0.56004793981481482</c:v>
                </c:pt>
                <c:pt idx="712">
                  <c:v>0.56006018518518519</c:v>
                </c:pt>
                <c:pt idx="713">
                  <c:v>0.56007267361111113</c:v>
                </c:pt>
                <c:pt idx="714">
                  <c:v>0.56008518518518524</c:v>
                </c:pt>
                <c:pt idx="715">
                  <c:v>0.5600973958333334</c:v>
                </c:pt>
                <c:pt idx="716">
                  <c:v>0.56011002314814817</c:v>
                </c:pt>
                <c:pt idx="717">
                  <c:v>0.56012212962962959</c:v>
                </c:pt>
                <c:pt idx="718">
                  <c:v>0.56013474537037033</c:v>
                </c:pt>
                <c:pt idx="719">
                  <c:v>0.56014719907407406</c:v>
                </c:pt>
                <c:pt idx="720">
                  <c:v>0.56015929398148145</c:v>
                </c:pt>
                <c:pt idx="721">
                  <c:v>0.56017190972222219</c:v>
                </c:pt>
                <c:pt idx="722">
                  <c:v>0.56018437500000007</c:v>
                </c:pt>
                <c:pt idx="723">
                  <c:v>0.56019675925925927</c:v>
                </c:pt>
                <c:pt idx="724">
                  <c:v>0.56020888888888887</c:v>
                </c:pt>
                <c:pt idx="725">
                  <c:v>0.56022138888888884</c:v>
                </c:pt>
                <c:pt idx="726">
                  <c:v>0.56023388888888892</c:v>
                </c:pt>
                <c:pt idx="727">
                  <c:v>0.5602462962962963</c:v>
                </c:pt>
                <c:pt idx="728">
                  <c:v>0.56025870370370368</c:v>
                </c:pt>
                <c:pt idx="729">
                  <c:v>0.56027083333333338</c:v>
                </c:pt>
                <c:pt idx="730">
                  <c:v>0.56028342592592595</c:v>
                </c:pt>
                <c:pt idx="731">
                  <c:v>0.56029579861111112</c:v>
                </c:pt>
                <c:pt idx="732">
                  <c:v>0.56030819444444446</c:v>
                </c:pt>
                <c:pt idx="733">
                  <c:v>0.56032042824074069</c:v>
                </c:pt>
                <c:pt idx="734">
                  <c:v>0.56033311342592595</c:v>
                </c:pt>
                <c:pt idx="735">
                  <c:v>0.56034526620370373</c:v>
                </c:pt>
                <c:pt idx="736">
                  <c:v>0.56035755787037034</c:v>
                </c:pt>
                <c:pt idx="737">
                  <c:v>0.56037013888888887</c:v>
                </c:pt>
                <c:pt idx="738">
                  <c:v>0.5603823726851852</c:v>
                </c:pt>
                <c:pt idx="739">
                  <c:v>0.56039493055555556</c:v>
                </c:pt>
                <c:pt idx="740">
                  <c:v>0.56040709490740748</c:v>
                </c:pt>
                <c:pt idx="741">
                  <c:v>0.56041973379629628</c:v>
                </c:pt>
                <c:pt idx="742">
                  <c:v>0.56043216435185184</c:v>
                </c:pt>
                <c:pt idx="743">
                  <c:v>0.56044459490740739</c:v>
                </c:pt>
                <c:pt idx="744">
                  <c:v>0.56045667824074075</c:v>
                </c:pt>
                <c:pt idx="745">
                  <c:v>0.5604692361111111</c:v>
                </c:pt>
                <c:pt idx="746">
                  <c:v>0.56048149305555561</c:v>
                </c:pt>
                <c:pt idx="747">
                  <c:v>0.56049399305555558</c:v>
                </c:pt>
                <c:pt idx="748">
                  <c:v>0.56050645833333335</c:v>
                </c:pt>
                <c:pt idx="749">
                  <c:v>0.56051865740740736</c:v>
                </c:pt>
                <c:pt idx="750">
                  <c:v>0.56053121527777783</c:v>
                </c:pt>
                <c:pt idx="751">
                  <c:v>0.56054381944444442</c:v>
                </c:pt>
                <c:pt idx="752">
                  <c:v>0.56055587962962961</c:v>
                </c:pt>
                <c:pt idx="753">
                  <c:v>0.5605683217592593</c:v>
                </c:pt>
                <c:pt idx="754">
                  <c:v>0.5605809259259259</c:v>
                </c:pt>
                <c:pt idx="755">
                  <c:v>0.56059298611111108</c:v>
                </c:pt>
                <c:pt idx="756">
                  <c:v>0.56060557870370376</c:v>
                </c:pt>
                <c:pt idx="757">
                  <c:v>0.56061773148148142</c:v>
                </c:pt>
                <c:pt idx="758">
                  <c:v>0.56063021990740747</c:v>
                </c:pt>
                <c:pt idx="759">
                  <c:v>0.56064287037037042</c:v>
                </c:pt>
                <c:pt idx="760">
                  <c:v>0.56065508101851858</c:v>
                </c:pt>
                <c:pt idx="761">
                  <c:v>0.56066737268518518</c:v>
                </c:pt>
                <c:pt idx="762">
                  <c:v>0.56068003472222216</c:v>
                </c:pt>
                <c:pt idx="763">
                  <c:v>0.56069237268518524</c:v>
                </c:pt>
                <c:pt idx="764">
                  <c:v>0.56070454861111108</c:v>
                </c:pt>
                <c:pt idx="765">
                  <c:v>0.56071703703703701</c:v>
                </c:pt>
                <c:pt idx="766">
                  <c:v>0.56072962962962969</c:v>
                </c:pt>
                <c:pt idx="767">
                  <c:v>0.56074171296296293</c:v>
                </c:pt>
                <c:pt idx="768">
                  <c:v>0.56075415509259263</c:v>
                </c:pt>
                <c:pt idx="769">
                  <c:v>0.56076670138888896</c:v>
                </c:pt>
                <c:pt idx="770">
                  <c:v>0.56077886574074076</c:v>
                </c:pt>
                <c:pt idx="771">
                  <c:v>0.56079126157407411</c:v>
                </c:pt>
                <c:pt idx="772">
                  <c:v>0.56080395833333341</c:v>
                </c:pt>
                <c:pt idx="773">
                  <c:v>0.56081604166666665</c:v>
                </c:pt>
                <c:pt idx="774">
                  <c:v>0.56082877314814816</c:v>
                </c:pt>
                <c:pt idx="775">
                  <c:v>0.56084111111111112</c:v>
                </c:pt>
                <c:pt idx="776">
                  <c:v>0.56085320601851851</c:v>
                </c:pt>
                <c:pt idx="777">
                  <c:v>0.56086586805555549</c:v>
                </c:pt>
                <c:pt idx="778">
                  <c:v>0.56087791666666664</c:v>
                </c:pt>
                <c:pt idx="779">
                  <c:v>0.56089042824074076</c:v>
                </c:pt>
                <c:pt idx="780">
                  <c:v>0.56090303240740746</c:v>
                </c:pt>
                <c:pt idx="781">
                  <c:v>0.5609151736111111</c:v>
                </c:pt>
                <c:pt idx="782">
                  <c:v>0.56092774305555559</c:v>
                </c:pt>
                <c:pt idx="783">
                  <c:v>0.56094024305555557</c:v>
                </c:pt>
                <c:pt idx="784">
                  <c:v>0.56095241898148152</c:v>
                </c:pt>
                <c:pt idx="785">
                  <c:v>0.56096503472222226</c:v>
                </c:pt>
                <c:pt idx="786">
                  <c:v>0.56097719907407406</c:v>
                </c:pt>
                <c:pt idx="787">
                  <c:v>0.56098951388888885</c:v>
                </c:pt>
                <c:pt idx="788">
                  <c:v>0.56100217592592594</c:v>
                </c:pt>
                <c:pt idx="789">
                  <c:v>0.56101428240740747</c:v>
                </c:pt>
                <c:pt idx="790">
                  <c:v>0.56102681712962965</c:v>
                </c:pt>
                <c:pt idx="791">
                  <c:v>0.56103924768518521</c:v>
                </c:pt>
                <c:pt idx="792">
                  <c:v>0.56105145833333336</c:v>
                </c:pt>
                <c:pt idx="793">
                  <c:v>0.56106391203703698</c:v>
                </c:pt>
                <c:pt idx="794">
                  <c:v>0.56107650462962966</c:v>
                </c:pt>
                <c:pt idx="795">
                  <c:v>0.56108879629629627</c:v>
                </c:pt>
                <c:pt idx="796">
                  <c:v>0.56110133101851856</c:v>
                </c:pt>
                <c:pt idx="797">
                  <c:v>0.5611136342592592</c:v>
                </c:pt>
                <c:pt idx="798">
                  <c:v>0.56112599537037033</c:v>
                </c:pt>
                <c:pt idx="799">
                  <c:v>0.56113819444444446</c:v>
                </c:pt>
                <c:pt idx="800">
                  <c:v>0.56115078703703702</c:v>
                </c:pt>
                <c:pt idx="801">
                  <c:v>0.56116311342592595</c:v>
                </c:pt>
                <c:pt idx="802">
                  <c:v>0.56117555555555554</c:v>
                </c:pt>
                <c:pt idx="803">
                  <c:v>0.56118797453703706</c:v>
                </c:pt>
                <c:pt idx="804">
                  <c:v>0.56120010416666666</c:v>
                </c:pt>
                <c:pt idx="805">
                  <c:v>0.5612127199074074</c:v>
                </c:pt>
                <c:pt idx="806">
                  <c:v>0.56122490740740738</c:v>
                </c:pt>
                <c:pt idx="807">
                  <c:v>0.56123749999999994</c:v>
                </c:pt>
                <c:pt idx="808">
                  <c:v>0.56124974537037031</c:v>
                </c:pt>
                <c:pt idx="809">
                  <c:v>0.56126239583333326</c:v>
                </c:pt>
                <c:pt idx="810">
                  <c:v>0.56127481481481478</c:v>
                </c:pt>
                <c:pt idx="811">
                  <c:v>0.56128687499999996</c:v>
                </c:pt>
                <c:pt idx="812">
                  <c:v>0.56129967592592589</c:v>
                </c:pt>
                <c:pt idx="813">
                  <c:v>0.5613118055555556</c:v>
                </c:pt>
                <c:pt idx="814">
                  <c:v>0.5613243171296296</c:v>
                </c:pt>
                <c:pt idx="815">
                  <c:v>0.56133681712962968</c:v>
                </c:pt>
                <c:pt idx="816">
                  <c:v>0.56134896990740735</c:v>
                </c:pt>
                <c:pt idx="817">
                  <c:v>0.56136122685185186</c:v>
                </c:pt>
                <c:pt idx="818">
                  <c:v>0.56137386574074077</c:v>
                </c:pt>
                <c:pt idx="819">
                  <c:v>0.56138608796296297</c:v>
                </c:pt>
                <c:pt idx="820">
                  <c:v>0.56139875000000006</c:v>
                </c:pt>
                <c:pt idx="821">
                  <c:v>0.56141106481481484</c:v>
                </c:pt>
                <c:pt idx="822">
                  <c:v>0.56142321759259262</c:v>
                </c:pt>
                <c:pt idx="823">
                  <c:v>0.56143583333333336</c:v>
                </c:pt>
                <c:pt idx="824">
                  <c:v>0.56144799768518516</c:v>
                </c:pt>
                <c:pt idx="825">
                  <c:v>0.56146049768518524</c:v>
                </c:pt>
                <c:pt idx="826">
                  <c:v>0.56147275462962964</c:v>
                </c:pt>
                <c:pt idx="827">
                  <c:v>0.56148527777777779</c:v>
                </c:pt>
                <c:pt idx="828">
                  <c:v>0.5614977546296297</c:v>
                </c:pt>
                <c:pt idx="829">
                  <c:v>0.56150996527777775</c:v>
                </c:pt>
                <c:pt idx="830">
                  <c:v>0.56152259259259252</c:v>
                </c:pt>
                <c:pt idx="831">
                  <c:v>0.56153473379629626</c:v>
                </c:pt>
                <c:pt idx="832">
                  <c:v>0.56154726851851855</c:v>
                </c:pt>
                <c:pt idx="833">
                  <c:v>0.56155973379629631</c:v>
                </c:pt>
                <c:pt idx="834">
                  <c:v>0.56157187499999994</c:v>
                </c:pt>
                <c:pt idx="835">
                  <c:v>0.5615843981481482</c:v>
                </c:pt>
                <c:pt idx="836">
                  <c:v>0.5615970023148148</c:v>
                </c:pt>
                <c:pt idx="837">
                  <c:v>0.56160927083333334</c:v>
                </c:pt>
                <c:pt idx="838">
                  <c:v>0.5616214814814815</c:v>
                </c:pt>
                <c:pt idx="839">
                  <c:v>0.56163402777777771</c:v>
                </c:pt>
                <c:pt idx="840">
                  <c:v>0.56164657407407403</c:v>
                </c:pt>
                <c:pt idx="841">
                  <c:v>0.56165899305555556</c:v>
                </c:pt>
                <c:pt idx="842">
                  <c:v>0.56167116898148151</c:v>
                </c:pt>
                <c:pt idx="843">
                  <c:v>0.56168369212962965</c:v>
                </c:pt>
                <c:pt idx="844">
                  <c:v>0.56169582175925925</c:v>
                </c:pt>
                <c:pt idx="845">
                  <c:v>0.56170841435185181</c:v>
                </c:pt>
                <c:pt idx="846">
                  <c:v>0.56172083333333334</c:v>
                </c:pt>
                <c:pt idx="847">
                  <c:v>0.56173309027777785</c:v>
                </c:pt>
                <c:pt idx="848">
                  <c:v>0.56174569444444444</c:v>
                </c:pt>
                <c:pt idx="849">
                  <c:v>0.56175778935185183</c:v>
                </c:pt>
                <c:pt idx="850">
                  <c:v>0.56177035879629633</c:v>
                </c:pt>
                <c:pt idx="851">
                  <c:v>0.56178262731481488</c:v>
                </c:pt>
                <c:pt idx="852">
                  <c:v>0.56179515046296291</c:v>
                </c:pt>
                <c:pt idx="853">
                  <c:v>0.56180756944444443</c:v>
                </c:pt>
                <c:pt idx="854">
                  <c:v>0.56181966435185182</c:v>
                </c:pt>
                <c:pt idx="855">
                  <c:v>0.56183219907407411</c:v>
                </c:pt>
                <c:pt idx="856">
                  <c:v>0.56184481481481485</c:v>
                </c:pt>
                <c:pt idx="857">
                  <c:v>0.56185692129629627</c:v>
                </c:pt>
                <c:pt idx="858">
                  <c:v>0.56186945601851856</c:v>
                </c:pt>
                <c:pt idx="859">
                  <c:v>0.56188195601851854</c:v>
                </c:pt>
                <c:pt idx="860">
                  <c:v>0.56189408564814813</c:v>
                </c:pt>
                <c:pt idx="861">
                  <c:v>0.56190664351851849</c:v>
                </c:pt>
                <c:pt idx="862">
                  <c:v>0.56191905092592587</c:v>
                </c:pt>
                <c:pt idx="863">
                  <c:v>0.56193124999999999</c:v>
                </c:pt>
                <c:pt idx="864">
                  <c:v>0.5619435995370371</c:v>
                </c:pt>
                <c:pt idx="865">
                  <c:v>0.56195625000000005</c:v>
                </c:pt>
                <c:pt idx="866">
                  <c:v>0.5619684606481482</c:v>
                </c:pt>
                <c:pt idx="867">
                  <c:v>0.56198094907407403</c:v>
                </c:pt>
                <c:pt idx="868">
                  <c:v>0.56199320601851854</c:v>
                </c:pt>
                <c:pt idx="869">
                  <c:v>0.56200577546296293</c:v>
                </c:pt>
                <c:pt idx="870">
                  <c:v>0.56201799768518523</c:v>
                </c:pt>
                <c:pt idx="871">
                  <c:v>0.56203056712962962</c:v>
                </c:pt>
                <c:pt idx="872">
                  <c:v>0.56204306712962959</c:v>
                </c:pt>
                <c:pt idx="873">
                  <c:v>0.56205535879629631</c:v>
                </c:pt>
                <c:pt idx="874">
                  <c:v>0.56206759259259254</c:v>
                </c:pt>
                <c:pt idx="875">
                  <c:v>0.56207990740740743</c:v>
                </c:pt>
                <c:pt idx="876">
                  <c:v>0.56209259259259259</c:v>
                </c:pt>
                <c:pt idx="877">
                  <c:v>0.56210481481481478</c:v>
                </c:pt>
                <c:pt idx="878">
                  <c:v>0.56211738425925928</c:v>
                </c:pt>
                <c:pt idx="879">
                  <c:v>0.56212960648148147</c:v>
                </c:pt>
                <c:pt idx="880">
                  <c:v>0.56214224537037039</c:v>
                </c:pt>
                <c:pt idx="881">
                  <c:v>0.56215435185185181</c:v>
                </c:pt>
                <c:pt idx="882">
                  <c:v>0.56216684027777775</c:v>
                </c:pt>
                <c:pt idx="883">
                  <c:v>0.56217942129629628</c:v>
                </c:pt>
                <c:pt idx="884">
                  <c:v>0.56219150462962963</c:v>
                </c:pt>
                <c:pt idx="885">
                  <c:v>0.5622040972222222</c:v>
                </c:pt>
                <c:pt idx="886">
                  <c:v>0.56221624999999997</c:v>
                </c:pt>
                <c:pt idx="887">
                  <c:v>0.56222881944444447</c:v>
                </c:pt>
                <c:pt idx="888">
                  <c:v>0.56224128472222223</c:v>
                </c:pt>
                <c:pt idx="889">
                  <c:v>0.56225362268518519</c:v>
                </c:pt>
                <c:pt idx="890">
                  <c:v>0.56226583333333335</c:v>
                </c:pt>
                <c:pt idx="891">
                  <c:v>0.56227841435185189</c:v>
                </c:pt>
                <c:pt idx="892">
                  <c:v>0.56229059027777784</c:v>
                </c:pt>
                <c:pt idx="893">
                  <c:v>0.56230299768518521</c:v>
                </c:pt>
                <c:pt idx="894">
                  <c:v>0.56231545138888894</c:v>
                </c:pt>
                <c:pt idx="895">
                  <c:v>0.56232810185185189</c:v>
                </c:pt>
                <c:pt idx="896">
                  <c:v>0.56234034722222226</c:v>
                </c:pt>
                <c:pt idx="897">
                  <c:v>0.56235266203703704</c:v>
                </c:pt>
                <c:pt idx="898">
                  <c:v>0.56236520833333337</c:v>
                </c:pt>
                <c:pt idx="899">
                  <c:v>0.56237732638888882</c:v>
                </c:pt>
                <c:pt idx="900">
                  <c:v>0.56238980324074073</c:v>
                </c:pt>
                <c:pt idx="901">
                  <c:v>0.56240226851851849</c:v>
                </c:pt>
                <c:pt idx="902">
                  <c:v>0.56241451388888886</c:v>
                </c:pt>
                <c:pt idx="903">
                  <c:v>0.56242701388888883</c:v>
                </c:pt>
                <c:pt idx="904">
                  <c:v>0.56243928240740748</c:v>
                </c:pt>
                <c:pt idx="905">
                  <c:v>0.56245179398148148</c:v>
                </c:pt>
                <c:pt idx="906">
                  <c:v>0.56246405092592588</c:v>
                </c:pt>
                <c:pt idx="907">
                  <c:v>0.5624768171296296</c:v>
                </c:pt>
                <c:pt idx="908">
                  <c:v>0.56248884259259258</c:v>
                </c:pt>
                <c:pt idx="909">
                  <c:v>0.5625012962962963</c:v>
                </c:pt>
                <c:pt idx="910">
                  <c:v>0.56251396990740743</c:v>
                </c:pt>
                <c:pt idx="911">
                  <c:v>0.5625263425925926</c:v>
                </c:pt>
                <c:pt idx="912">
                  <c:v>0.56253876157407412</c:v>
                </c:pt>
                <c:pt idx="913">
                  <c:v>0.56255099537037034</c:v>
                </c:pt>
                <c:pt idx="914">
                  <c:v>0.56256339120370369</c:v>
                </c:pt>
                <c:pt idx="915">
                  <c:v>0.56257570601851847</c:v>
                </c:pt>
                <c:pt idx="916">
                  <c:v>0.56258811342592596</c:v>
                </c:pt>
                <c:pt idx="917">
                  <c:v>0.5626007291666667</c:v>
                </c:pt>
                <c:pt idx="918">
                  <c:v>0.56261302083333331</c:v>
                </c:pt>
                <c:pt idx="919">
                  <c:v>0.56262523148148147</c:v>
                </c:pt>
                <c:pt idx="920">
                  <c:v>0.5626379398148148</c:v>
                </c:pt>
                <c:pt idx="921">
                  <c:v>0.56265019675925931</c:v>
                </c:pt>
                <c:pt idx="922">
                  <c:v>0.56266245370370371</c:v>
                </c:pt>
                <c:pt idx="923">
                  <c:v>0.56267504629629628</c:v>
                </c:pt>
                <c:pt idx="924">
                  <c:v>0.56268716435185184</c:v>
                </c:pt>
                <c:pt idx="925">
                  <c:v>0.56269958333333336</c:v>
                </c:pt>
                <c:pt idx="926">
                  <c:v>0.56271212962962969</c:v>
                </c:pt>
                <c:pt idx="927">
                  <c:v>0.56272439814814812</c:v>
                </c:pt>
                <c:pt idx="928">
                  <c:v>0.56273701388888886</c:v>
                </c:pt>
                <c:pt idx="929">
                  <c:v>0.56274922453703702</c:v>
                </c:pt>
                <c:pt idx="930">
                  <c:v>0.56276151620370374</c:v>
                </c:pt>
                <c:pt idx="931">
                  <c:v>0.56277412037037033</c:v>
                </c:pt>
                <c:pt idx="932">
                  <c:v>0.56278627314814822</c:v>
                </c:pt>
                <c:pt idx="933">
                  <c:v>0.56279890046296299</c:v>
                </c:pt>
                <c:pt idx="934">
                  <c:v>0.56281115740740739</c:v>
                </c:pt>
                <c:pt idx="935">
                  <c:v>0.56282365740740736</c:v>
                </c:pt>
                <c:pt idx="936">
                  <c:v>0.56283621527777783</c:v>
                </c:pt>
                <c:pt idx="937">
                  <c:v>0.56284829861111108</c:v>
                </c:pt>
                <c:pt idx="938">
                  <c:v>0.56286096064814817</c:v>
                </c:pt>
                <c:pt idx="939">
                  <c:v>0.56287334490740737</c:v>
                </c:pt>
                <c:pt idx="940">
                  <c:v>0.56288564814814812</c:v>
                </c:pt>
                <c:pt idx="941">
                  <c:v>0.56289781250000004</c:v>
                </c:pt>
                <c:pt idx="942">
                  <c:v>0.5629104976851852</c:v>
                </c:pt>
                <c:pt idx="943">
                  <c:v>0.56292287037037037</c:v>
                </c:pt>
                <c:pt idx="944">
                  <c:v>0.56293504629629632</c:v>
                </c:pt>
                <c:pt idx="945">
                  <c:v>0.5629477083333333</c:v>
                </c:pt>
                <c:pt idx="946">
                  <c:v>0.5629599305555556</c:v>
                </c:pt>
                <c:pt idx="947">
                  <c:v>0.56297214120370376</c:v>
                </c:pt>
                <c:pt idx="948">
                  <c:v>0.56298476851851853</c:v>
                </c:pt>
                <c:pt idx="949">
                  <c:v>0.56299715277777784</c:v>
                </c:pt>
                <c:pt idx="950">
                  <c:v>0.56300964120370367</c:v>
                </c:pt>
                <c:pt idx="951">
                  <c:v>0.56302204861111116</c:v>
                </c:pt>
                <c:pt idx="952">
                  <c:v>0.56303445601851854</c:v>
                </c:pt>
                <c:pt idx="953">
                  <c:v>0.56304678240740735</c:v>
                </c:pt>
                <c:pt idx="954">
                  <c:v>0.56305899305555551</c:v>
                </c:pt>
                <c:pt idx="955">
                  <c:v>0.56307167824074067</c:v>
                </c:pt>
                <c:pt idx="956">
                  <c:v>0.56308393518518518</c:v>
                </c:pt>
                <c:pt idx="957">
                  <c:v>0.56309649305555554</c:v>
                </c:pt>
                <c:pt idx="958">
                  <c:v>0.5631087384259259</c:v>
                </c:pt>
                <c:pt idx="959">
                  <c:v>0.56312092592592589</c:v>
                </c:pt>
                <c:pt idx="960">
                  <c:v>0.56313363425925933</c:v>
                </c:pt>
                <c:pt idx="961">
                  <c:v>0.56314571759259258</c:v>
                </c:pt>
                <c:pt idx="962">
                  <c:v>0.56315815972222227</c:v>
                </c:pt>
                <c:pt idx="963">
                  <c:v>0.56317069444444445</c:v>
                </c:pt>
                <c:pt idx="964">
                  <c:v>0.56318304398148145</c:v>
                </c:pt>
                <c:pt idx="965">
                  <c:v>0.56319554398148142</c:v>
                </c:pt>
                <c:pt idx="966">
                  <c:v>0.56320765046296295</c:v>
                </c:pt>
                <c:pt idx="967">
                  <c:v>0.56322010416666668</c:v>
                </c:pt>
                <c:pt idx="968">
                  <c:v>0.56323267361111118</c:v>
                </c:pt>
                <c:pt idx="969">
                  <c:v>0.56324502314814817</c:v>
                </c:pt>
                <c:pt idx="970">
                  <c:v>0.56325730324074075</c:v>
                </c:pt>
                <c:pt idx="971">
                  <c:v>0.56326958333333332</c:v>
                </c:pt>
                <c:pt idx="972">
                  <c:v>0.56328216435185186</c:v>
                </c:pt>
                <c:pt idx="973">
                  <c:v>0.56329452546296299</c:v>
                </c:pt>
                <c:pt idx="974">
                  <c:v>0.56330699074074075</c:v>
                </c:pt>
                <c:pt idx="975">
                  <c:v>0.56331927083333333</c:v>
                </c:pt>
                <c:pt idx="976">
                  <c:v>0.56333178240740744</c:v>
                </c:pt>
                <c:pt idx="977">
                  <c:v>0.56334414351851858</c:v>
                </c:pt>
                <c:pt idx="978">
                  <c:v>0.56335666666666662</c:v>
                </c:pt>
                <c:pt idx="979">
                  <c:v>0.5633687268518518</c:v>
                </c:pt>
                <c:pt idx="980">
                  <c:v>0.56338135416666668</c:v>
                </c:pt>
                <c:pt idx="981">
                  <c:v>0.56339353009259263</c:v>
                </c:pt>
                <c:pt idx="982">
                  <c:v>0.56340601851851846</c:v>
                </c:pt>
                <c:pt idx="983">
                  <c:v>0.56341827546296297</c:v>
                </c:pt>
                <c:pt idx="984">
                  <c:v>0.56343101851851851</c:v>
                </c:pt>
                <c:pt idx="985">
                  <c:v>0.5634433333333333</c:v>
                </c:pt>
                <c:pt idx="986">
                  <c:v>0.56345550925925925</c:v>
                </c:pt>
                <c:pt idx="987">
                  <c:v>0.56346795138888883</c:v>
                </c:pt>
                <c:pt idx="988">
                  <c:v>0.56348042824074074</c:v>
                </c:pt>
                <c:pt idx="989">
                  <c:v>0.56349292824074071</c:v>
                </c:pt>
                <c:pt idx="990">
                  <c:v>0.56350518518518522</c:v>
                </c:pt>
                <c:pt idx="991">
                  <c:v>0.56351766203703701</c:v>
                </c:pt>
                <c:pt idx="992">
                  <c:v>0.56353008101851854</c:v>
                </c:pt>
                <c:pt idx="993">
                  <c:v>0.56354263888888889</c:v>
                </c:pt>
                <c:pt idx="994">
                  <c:v>0.56355478009259252</c:v>
                </c:pt>
                <c:pt idx="995">
                  <c:v>0.56356721064814808</c:v>
                </c:pt>
                <c:pt idx="996">
                  <c:v>0.56357947916666673</c:v>
                </c:pt>
                <c:pt idx="997">
                  <c:v>0.56359193287037035</c:v>
                </c:pt>
                <c:pt idx="998">
                  <c:v>0.56360429398148149</c:v>
                </c:pt>
                <c:pt idx="999">
                  <c:v>0.56361659722222224</c:v>
                </c:pt>
                <c:pt idx="1000">
                  <c:v>0.56362925925925922</c:v>
                </c:pt>
                <c:pt idx="1001">
                  <c:v>0.56364165509259256</c:v>
                </c:pt>
                <c:pt idx="1002">
                  <c:v>0.5636537615740741</c:v>
                </c:pt>
                <c:pt idx="1003">
                  <c:v>0.56366656250000002</c:v>
                </c:pt>
                <c:pt idx="1004">
                  <c:v>0.56367881944444442</c:v>
                </c:pt>
                <c:pt idx="1005">
                  <c:v>0.56369108796296297</c:v>
                </c:pt>
                <c:pt idx="1006">
                  <c:v>0.56370363425925929</c:v>
                </c:pt>
                <c:pt idx="1007">
                  <c:v>0.56371608796296291</c:v>
                </c:pt>
                <c:pt idx="1008">
                  <c:v>0.56372821759259262</c:v>
                </c:pt>
                <c:pt idx="1009">
                  <c:v>0.56374068287037038</c:v>
                </c:pt>
                <c:pt idx="1010">
                  <c:v>0.56375312499999997</c:v>
                </c:pt>
                <c:pt idx="1011">
                  <c:v>0.56376563657407408</c:v>
                </c:pt>
                <c:pt idx="1012">
                  <c:v>0.5637778703703703</c:v>
                </c:pt>
                <c:pt idx="1013">
                  <c:v>0.56379037037037039</c:v>
                </c:pt>
                <c:pt idx="1014">
                  <c:v>0.56380265046296296</c:v>
                </c:pt>
                <c:pt idx="1015">
                  <c:v>0.56381531249999994</c:v>
                </c:pt>
                <c:pt idx="1016">
                  <c:v>0.56382771990740743</c:v>
                </c:pt>
                <c:pt idx="1017">
                  <c:v>0.56383987268518521</c:v>
                </c:pt>
                <c:pt idx="1018">
                  <c:v>0.56385245370370374</c:v>
                </c:pt>
                <c:pt idx="1019">
                  <c:v>0.56386495370370371</c:v>
                </c:pt>
                <c:pt idx="1020">
                  <c:v>0.56387711805555563</c:v>
                </c:pt>
                <c:pt idx="1021">
                  <c:v>0.56388969907407405</c:v>
                </c:pt>
                <c:pt idx="1022">
                  <c:v>0.563901875</c:v>
                </c:pt>
                <c:pt idx="1023">
                  <c:v>0.56391451388888891</c:v>
                </c:pt>
                <c:pt idx="1024">
                  <c:v>0.56392706018518524</c:v>
                </c:pt>
                <c:pt idx="1025">
                  <c:v>0.56393916666666666</c:v>
                </c:pt>
                <c:pt idx="1026">
                  <c:v>0.56395159722222221</c:v>
                </c:pt>
                <c:pt idx="1027">
                  <c:v>0.56396421296296295</c:v>
                </c:pt>
                <c:pt idx="1028">
                  <c:v>0.56397644675925929</c:v>
                </c:pt>
                <c:pt idx="1029">
                  <c:v>0.56398905092592588</c:v>
                </c:pt>
                <c:pt idx="1030">
                  <c:v>0.56400122685185183</c:v>
                </c:pt>
                <c:pt idx="1031">
                  <c:v>0.56401379629629633</c:v>
                </c:pt>
                <c:pt idx="1032">
                  <c:v>0.56402613425925929</c:v>
                </c:pt>
                <c:pt idx="1033">
                  <c:v>0.56403857638888888</c:v>
                </c:pt>
                <c:pt idx="1034">
                  <c:v>0.56405096064814819</c:v>
                </c:pt>
                <c:pt idx="1035">
                  <c:v>0.56406318287037038</c:v>
                </c:pt>
                <c:pt idx="1036">
                  <c:v>0.56407574074074074</c:v>
                </c:pt>
                <c:pt idx="1037">
                  <c:v>0.56408796296296293</c:v>
                </c:pt>
                <c:pt idx="1038">
                  <c:v>0.56410059027777781</c:v>
                </c:pt>
                <c:pt idx="1039">
                  <c:v>0.56411283564814818</c:v>
                </c:pt>
                <c:pt idx="1040">
                  <c:v>0.5641254166666666</c:v>
                </c:pt>
                <c:pt idx="1041">
                  <c:v>0.56413797453703707</c:v>
                </c:pt>
                <c:pt idx="1042">
                  <c:v>0.56415015046296302</c:v>
                </c:pt>
                <c:pt idx="1043">
                  <c:v>0.5641625578703704</c:v>
                </c:pt>
                <c:pt idx="1044">
                  <c:v>0.56417487268518518</c:v>
                </c:pt>
                <c:pt idx="1045">
                  <c:v>0.56418744212962968</c:v>
                </c:pt>
                <c:pt idx="1046">
                  <c:v>0.56420001157407407</c:v>
                </c:pt>
                <c:pt idx="1047">
                  <c:v>0.56421225694444443</c:v>
                </c:pt>
                <c:pt idx="1048">
                  <c:v>0.56422480324074076</c:v>
                </c:pt>
                <c:pt idx="1049">
                  <c:v>0.56423684027777776</c:v>
                </c:pt>
                <c:pt idx="1050">
                  <c:v>0.56424937500000005</c:v>
                </c:pt>
                <c:pt idx="1051">
                  <c:v>0.56426178240740743</c:v>
                </c:pt>
                <c:pt idx="1052">
                  <c:v>0.56427408564814818</c:v>
                </c:pt>
                <c:pt idx="1053">
                  <c:v>0.56428666666666671</c:v>
                </c:pt>
                <c:pt idx="1054">
                  <c:v>0.56429903935185188</c:v>
                </c:pt>
                <c:pt idx="1055">
                  <c:v>0.56431134259259264</c:v>
                </c:pt>
                <c:pt idx="1056">
                  <c:v>0.56432373842592598</c:v>
                </c:pt>
                <c:pt idx="1057">
                  <c:v>0.56433623842592595</c:v>
                </c:pt>
                <c:pt idx="1058">
                  <c:v>0.56434848379629632</c:v>
                </c:pt>
                <c:pt idx="1059">
                  <c:v>0.56436108796296292</c:v>
                </c:pt>
                <c:pt idx="1060">
                  <c:v>0.5643734606481482</c:v>
                </c:pt>
                <c:pt idx="1061">
                  <c:v>0.56438585648148154</c:v>
                </c:pt>
                <c:pt idx="1062">
                  <c:v>0.56439809027777776</c:v>
                </c:pt>
                <c:pt idx="1063">
                  <c:v>0.56441074074074071</c:v>
                </c:pt>
                <c:pt idx="1064">
                  <c:v>0.56442322916666665</c:v>
                </c:pt>
                <c:pt idx="1065">
                  <c:v>0.56443531250000001</c:v>
                </c:pt>
                <c:pt idx="1066">
                  <c:v>0.56444798611111113</c:v>
                </c:pt>
                <c:pt idx="1067">
                  <c:v>0.56446011574074073</c:v>
                </c:pt>
                <c:pt idx="1068">
                  <c:v>0.56447281250000003</c:v>
                </c:pt>
                <c:pt idx="1069">
                  <c:v>0.56448525462962962</c:v>
                </c:pt>
                <c:pt idx="1070">
                  <c:v>0.56449747685185192</c:v>
                </c:pt>
                <c:pt idx="1071">
                  <c:v>0.56450980324074074</c:v>
                </c:pt>
                <c:pt idx="1072">
                  <c:v>0.56452245370370369</c:v>
                </c:pt>
                <c:pt idx="1073">
                  <c:v>0.5645345833333334</c:v>
                </c:pt>
                <c:pt idx="1074">
                  <c:v>0.56454719907407414</c:v>
                </c:pt>
                <c:pt idx="1075">
                  <c:v>0.56455939814814815</c:v>
                </c:pt>
                <c:pt idx="1076">
                  <c:v>0.56457193287037033</c:v>
                </c:pt>
                <c:pt idx="1077">
                  <c:v>0.56458410879629628</c:v>
                </c:pt>
                <c:pt idx="1078">
                  <c:v>0.56459657407407404</c:v>
                </c:pt>
                <c:pt idx="1079">
                  <c:v>0.5646092592592592</c:v>
                </c:pt>
                <c:pt idx="1080">
                  <c:v>0.56462133101851852</c:v>
                </c:pt>
                <c:pt idx="1081">
                  <c:v>0.5646339583333333</c:v>
                </c:pt>
                <c:pt idx="1082">
                  <c:v>0.56464640046296299</c:v>
                </c:pt>
                <c:pt idx="1083">
                  <c:v>0.56465884259259258</c:v>
                </c:pt>
                <c:pt idx="1084">
                  <c:v>0.5646712615740741</c:v>
                </c:pt>
                <c:pt idx="1085">
                  <c:v>0.56468336805555552</c:v>
                </c:pt>
                <c:pt idx="1086">
                  <c:v>0.56469586805555549</c:v>
                </c:pt>
                <c:pt idx="1087">
                  <c:v>0.56470846064814817</c:v>
                </c:pt>
                <c:pt idx="1088">
                  <c:v>0.56472061342592594</c:v>
                </c:pt>
                <c:pt idx="1089">
                  <c:v>0.56473314814814812</c:v>
                </c:pt>
                <c:pt idx="1090">
                  <c:v>0.56474535879629628</c:v>
                </c:pt>
                <c:pt idx="1091">
                  <c:v>0.5647578703703704</c:v>
                </c:pt>
                <c:pt idx="1092">
                  <c:v>0.56477031249999998</c:v>
                </c:pt>
                <c:pt idx="1093">
                  <c:v>0.56478290509259266</c:v>
                </c:pt>
                <c:pt idx="1094">
                  <c:v>0.56479519675925927</c:v>
                </c:pt>
                <c:pt idx="1095">
                  <c:v>0.56480778935185183</c:v>
                </c:pt>
                <c:pt idx="1096">
                  <c:v>0.56482017361111114</c:v>
                </c:pt>
                <c:pt idx="1097">
                  <c:v>0.56483231481481477</c:v>
                </c:pt>
                <c:pt idx="1098">
                  <c:v>0.56484472222222226</c:v>
                </c:pt>
                <c:pt idx="1099">
                  <c:v>0.56485703703703705</c:v>
                </c:pt>
                <c:pt idx="1100">
                  <c:v>0.56486950231481481</c:v>
                </c:pt>
                <c:pt idx="1101">
                  <c:v>0.56488188657407401</c:v>
                </c:pt>
                <c:pt idx="1102">
                  <c:v>0.56489439814814812</c:v>
                </c:pt>
                <c:pt idx="1103">
                  <c:v>0.5649069907407408</c:v>
                </c:pt>
                <c:pt idx="1104">
                  <c:v>0.56491908564814819</c:v>
                </c:pt>
                <c:pt idx="1105">
                  <c:v>0.56493163194444451</c:v>
                </c:pt>
                <c:pt idx="1106">
                  <c:v>0.5649442013888889</c:v>
                </c:pt>
                <c:pt idx="1107">
                  <c:v>0.56495634259259264</c:v>
                </c:pt>
                <c:pt idx="1108">
                  <c:v>0.56496888888888885</c:v>
                </c:pt>
                <c:pt idx="1109">
                  <c:v>0.56498113425925933</c:v>
                </c:pt>
                <c:pt idx="1110">
                  <c:v>0.56499356481481489</c:v>
                </c:pt>
                <c:pt idx="1111">
                  <c:v>0.56500606481481486</c:v>
                </c:pt>
                <c:pt idx="1112">
                  <c:v>0.56501829861111108</c:v>
                </c:pt>
                <c:pt idx="1113">
                  <c:v>0.56503078703703702</c:v>
                </c:pt>
                <c:pt idx="1114">
                  <c:v>0.56504331018518517</c:v>
                </c:pt>
                <c:pt idx="1115">
                  <c:v>0.56505581018518514</c:v>
                </c:pt>
                <c:pt idx="1116">
                  <c:v>0.56506804398148147</c:v>
                </c:pt>
                <c:pt idx="1117">
                  <c:v>0.56508052083333327</c:v>
                </c:pt>
                <c:pt idx="1118">
                  <c:v>0.56509312499999997</c:v>
                </c:pt>
                <c:pt idx="1119">
                  <c:v>0.56510535879629631</c:v>
                </c:pt>
                <c:pt idx="1120">
                  <c:v>0.56511785879629628</c:v>
                </c:pt>
                <c:pt idx="1121">
                  <c:v>0.56513017361111106</c:v>
                </c:pt>
                <c:pt idx="1122">
                  <c:v>0.56514261574074076</c:v>
                </c:pt>
                <c:pt idx="1123">
                  <c:v>0.56515503472222217</c:v>
                </c:pt>
                <c:pt idx="1124">
                  <c:v>0.56516725694444447</c:v>
                </c:pt>
                <c:pt idx="1125">
                  <c:v>0.56517991898148146</c:v>
                </c:pt>
                <c:pt idx="1126">
                  <c:v>0.5651919675925926</c:v>
                </c:pt>
                <c:pt idx="1127">
                  <c:v>0.56520458333333334</c:v>
                </c:pt>
                <c:pt idx="1128">
                  <c:v>0.56521677083333333</c:v>
                </c:pt>
                <c:pt idx="1129">
                  <c:v>0.56522937500000003</c:v>
                </c:pt>
                <c:pt idx="1130">
                  <c:v>0.56524192129629636</c:v>
                </c:pt>
                <c:pt idx="1131">
                  <c:v>0.56525420138888893</c:v>
                </c:pt>
                <c:pt idx="1132">
                  <c:v>0.56526671296296294</c:v>
                </c:pt>
                <c:pt idx="1133">
                  <c:v>0.5652790509259259</c:v>
                </c:pt>
                <c:pt idx="1134">
                  <c:v>0.56529156250000001</c:v>
                </c:pt>
                <c:pt idx="1135">
                  <c:v>0.56530363425925922</c:v>
                </c:pt>
                <c:pt idx="1136">
                  <c:v>0.56531605324074075</c:v>
                </c:pt>
                <c:pt idx="1137">
                  <c:v>0.56532865740740734</c:v>
                </c:pt>
                <c:pt idx="1138">
                  <c:v>0.56534090277777771</c:v>
                </c:pt>
                <c:pt idx="1139">
                  <c:v>0.56535350694444442</c:v>
                </c:pt>
                <c:pt idx="1140">
                  <c:v>0.56536587962962959</c:v>
                </c:pt>
                <c:pt idx="1141">
                  <c:v>0.56537817129629631</c:v>
                </c:pt>
                <c:pt idx="1142">
                  <c:v>0.56539061342592589</c:v>
                </c:pt>
                <c:pt idx="1143">
                  <c:v>0.56540318287037039</c:v>
                </c:pt>
                <c:pt idx="1144">
                  <c:v>0.56541542824074076</c:v>
                </c:pt>
                <c:pt idx="1145">
                  <c:v>0.56542770833333333</c:v>
                </c:pt>
                <c:pt idx="1146">
                  <c:v>0.56544039351851849</c:v>
                </c:pt>
                <c:pt idx="1147">
                  <c:v>0.56545258101851859</c:v>
                </c:pt>
                <c:pt idx="1148">
                  <c:v>0.56546488425925923</c:v>
                </c:pt>
                <c:pt idx="1149">
                  <c:v>0.56547740740740737</c:v>
                </c:pt>
                <c:pt idx="1150">
                  <c:v>0.56548994212962966</c:v>
                </c:pt>
                <c:pt idx="1151">
                  <c:v>0.56550241898148146</c:v>
                </c:pt>
                <c:pt idx="1152">
                  <c:v>0.56551487268518519</c:v>
                </c:pt>
                <c:pt idx="1153">
                  <c:v>0.56552696759259258</c:v>
                </c:pt>
                <c:pt idx="1154">
                  <c:v>0.56553927083333333</c:v>
                </c:pt>
                <c:pt idx="1155">
                  <c:v>0.56555175925925927</c:v>
                </c:pt>
                <c:pt idx="1156">
                  <c:v>0.56556439814814818</c:v>
                </c:pt>
                <c:pt idx="1157">
                  <c:v>0.56557655092592596</c:v>
                </c:pt>
                <c:pt idx="1158">
                  <c:v>0.56558895833333334</c:v>
                </c:pt>
                <c:pt idx="1159">
                  <c:v>0.56560140046296292</c:v>
                </c:pt>
                <c:pt idx="1160">
                  <c:v>0.56561402777777781</c:v>
                </c:pt>
                <c:pt idx="1161">
                  <c:v>0.56562645833333336</c:v>
                </c:pt>
                <c:pt idx="1162">
                  <c:v>0.56563856481481478</c:v>
                </c:pt>
                <c:pt idx="1163">
                  <c:v>0.56565121527777784</c:v>
                </c:pt>
                <c:pt idx="1164">
                  <c:v>0.56566361111111108</c:v>
                </c:pt>
                <c:pt idx="1165">
                  <c:v>0.56567613425925922</c:v>
                </c:pt>
                <c:pt idx="1166">
                  <c:v>0.56568824074074076</c:v>
                </c:pt>
                <c:pt idx="1167">
                  <c:v>0.56570072916666669</c:v>
                </c:pt>
                <c:pt idx="1168">
                  <c:v>0.5657133333333334</c:v>
                </c:pt>
                <c:pt idx="1169">
                  <c:v>0.56572555555555559</c:v>
                </c:pt>
                <c:pt idx="1170">
                  <c:v>0.56573795138888883</c:v>
                </c:pt>
                <c:pt idx="1171">
                  <c:v>0.56575046296296294</c:v>
                </c:pt>
                <c:pt idx="1172">
                  <c:v>0.56576270833333331</c:v>
                </c:pt>
                <c:pt idx="1173">
                  <c:v>0.5657750578703703</c:v>
                </c:pt>
                <c:pt idx="1174">
                  <c:v>0.56578759259259259</c:v>
                </c:pt>
                <c:pt idx="1175">
                  <c:v>0.56580006944444439</c:v>
                </c:pt>
                <c:pt idx="1176">
                  <c:v>0.56581221064814813</c:v>
                </c:pt>
                <c:pt idx="1177">
                  <c:v>0.56582490740740743</c:v>
                </c:pt>
                <c:pt idx="1178">
                  <c:v>0.5658370601851852</c:v>
                </c:pt>
                <c:pt idx="1179">
                  <c:v>0.56584972222222218</c:v>
                </c:pt>
                <c:pt idx="1180">
                  <c:v>0.56586182870370372</c:v>
                </c:pt>
                <c:pt idx="1181">
                  <c:v>0.56587420138888889</c:v>
                </c:pt>
                <c:pt idx="1182">
                  <c:v>0.56588674768518521</c:v>
                </c:pt>
                <c:pt idx="1183">
                  <c:v>0.5658994444444444</c:v>
                </c:pt>
                <c:pt idx="1184">
                  <c:v>0.56591178240740747</c:v>
                </c:pt>
                <c:pt idx="1185">
                  <c:v>0.56592417824074071</c:v>
                </c:pt>
                <c:pt idx="1186">
                  <c:v>0.56593643518518522</c:v>
                </c:pt>
                <c:pt idx="1187">
                  <c:v>0.56594901620370364</c:v>
                </c:pt>
                <c:pt idx="1188">
                  <c:v>0.56596130787037036</c:v>
                </c:pt>
                <c:pt idx="1189">
                  <c:v>0.56597365740740735</c:v>
                </c:pt>
                <c:pt idx="1190">
                  <c:v>0.56598604166666666</c:v>
                </c:pt>
                <c:pt idx="1191">
                  <c:v>0.56599843750000001</c:v>
                </c:pt>
                <c:pt idx="1192">
                  <c:v>0.56601100694444451</c:v>
                </c:pt>
                <c:pt idx="1193">
                  <c:v>0.56602305555555554</c:v>
                </c:pt>
                <c:pt idx="1194">
                  <c:v>0.56603546296296303</c:v>
                </c:pt>
                <c:pt idx="1195">
                  <c:v>0.56604805555555548</c:v>
                </c:pt>
                <c:pt idx="1196">
                  <c:v>0.56606040509259259</c:v>
                </c:pt>
                <c:pt idx="1197">
                  <c:v>0.56607285879629632</c:v>
                </c:pt>
                <c:pt idx="1198">
                  <c:v>0.56608543981481485</c:v>
                </c:pt>
                <c:pt idx="1199">
                  <c:v>0.56609759259259262</c:v>
                </c:pt>
                <c:pt idx="1200">
                  <c:v>0.56611025462962961</c:v>
                </c:pt>
                <c:pt idx="1201">
                  <c:v>0.56612252314814815</c:v>
                </c:pt>
                <c:pt idx="1202">
                  <c:v>0.56613468750000007</c:v>
                </c:pt>
                <c:pt idx="1203">
                  <c:v>0.56614711805555562</c:v>
                </c:pt>
                <c:pt idx="1204">
                  <c:v>0.56615954861111117</c:v>
                </c:pt>
                <c:pt idx="1205">
                  <c:v>0.56617217592592595</c:v>
                </c:pt>
                <c:pt idx="1206">
                  <c:v>0.56618440972222228</c:v>
                </c:pt>
                <c:pt idx="1207">
                  <c:v>0.56619685185185187</c:v>
                </c:pt>
                <c:pt idx="1208">
                  <c:v>0.56620936342592587</c:v>
                </c:pt>
                <c:pt idx="1209">
                  <c:v>0.56622182870370363</c:v>
                </c:pt>
                <c:pt idx="1210">
                  <c:v>0.56623429398148151</c:v>
                </c:pt>
                <c:pt idx="1211">
                  <c:v>0.56624656250000005</c:v>
                </c:pt>
                <c:pt idx="1212">
                  <c:v>0.56625912037037041</c:v>
                </c:pt>
                <c:pt idx="1213">
                  <c:v>0.56627158564814817</c:v>
                </c:pt>
                <c:pt idx="1214">
                  <c:v>0.56628368055555556</c:v>
                </c:pt>
                <c:pt idx="1215">
                  <c:v>0.56629600694444437</c:v>
                </c:pt>
                <c:pt idx="1216">
                  <c:v>0.56630847222222225</c:v>
                </c:pt>
                <c:pt idx="1217">
                  <c:v>0.56632092592592598</c:v>
                </c:pt>
                <c:pt idx="1218">
                  <c:v>0.56633317129629634</c:v>
                </c:pt>
                <c:pt idx="1219">
                  <c:v>0.56634564814814814</c:v>
                </c:pt>
                <c:pt idx="1220">
                  <c:v>0.56635813657407408</c:v>
                </c:pt>
                <c:pt idx="1221">
                  <c:v>0.56637056712962963</c:v>
                </c:pt>
                <c:pt idx="1222">
                  <c:v>0.5663829398148148</c:v>
                </c:pt>
                <c:pt idx="1223">
                  <c:v>0.56639532407407411</c:v>
                </c:pt>
                <c:pt idx="1224">
                  <c:v>0.5664078935185185</c:v>
                </c:pt>
                <c:pt idx="1225">
                  <c:v>0.56642023148148146</c:v>
                </c:pt>
                <c:pt idx="1226">
                  <c:v>0.56643254629629636</c:v>
                </c:pt>
                <c:pt idx="1227">
                  <c:v>0.56644496527777777</c:v>
                </c:pt>
                <c:pt idx="1228">
                  <c:v>0.56645745370370371</c:v>
                </c:pt>
                <c:pt idx="1229">
                  <c:v>0.5664699305555555</c:v>
                </c:pt>
                <c:pt idx="1230">
                  <c:v>0.56648216435185184</c:v>
                </c:pt>
                <c:pt idx="1231">
                  <c:v>0.56649464120370363</c:v>
                </c:pt>
                <c:pt idx="1232">
                  <c:v>0.56650716435185189</c:v>
                </c:pt>
                <c:pt idx="1233">
                  <c:v>0.56651959490740744</c:v>
                </c:pt>
                <c:pt idx="1234">
                  <c:v>0.5665318055555556</c:v>
                </c:pt>
                <c:pt idx="1235">
                  <c:v>0.5665441898148148</c:v>
                </c:pt>
                <c:pt idx="1236">
                  <c:v>0.56655658564814815</c:v>
                </c:pt>
                <c:pt idx="1237">
                  <c:v>0.56656921296296303</c:v>
                </c:pt>
                <c:pt idx="1238">
                  <c:v>0.56658150462962964</c:v>
                </c:pt>
                <c:pt idx="1239">
                  <c:v>0.56659399305555558</c:v>
                </c:pt>
                <c:pt idx="1240">
                  <c:v>0.56660651620370373</c:v>
                </c:pt>
                <c:pt idx="1241">
                  <c:v>0.56661856481481487</c:v>
                </c:pt>
                <c:pt idx="1242">
                  <c:v>0.56663097222222225</c:v>
                </c:pt>
                <c:pt idx="1243">
                  <c:v>0.5666436226851852</c:v>
                </c:pt>
                <c:pt idx="1244">
                  <c:v>0.56665569444444441</c:v>
                </c:pt>
                <c:pt idx="1245">
                  <c:v>0.56666846064814813</c:v>
                </c:pt>
                <c:pt idx="1246">
                  <c:v>0.56668064814814811</c:v>
                </c:pt>
                <c:pt idx="1247">
                  <c:v>0.56669299768518522</c:v>
                </c:pt>
                <c:pt idx="1248">
                  <c:v>0.56670563657407402</c:v>
                </c:pt>
                <c:pt idx="1249">
                  <c:v>0.56671788194444439</c:v>
                </c:pt>
                <c:pt idx="1250">
                  <c:v>0.5667303935185185</c:v>
                </c:pt>
                <c:pt idx="1251">
                  <c:v>0.56674255787037031</c:v>
                </c:pt>
                <c:pt idx="1252">
                  <c:v>0.56675513888888884</c:v>
                </c:pt>
                <c:pt idx="1253">
                  <c:v>0.56676755787037036</c:v>
                </c:pt>
                <c:pt idx="1254">
                  <c:v>0.56677975694444449</c:v>
                </c:pt>
                <c:pt idx="1255">
                  <c:v>0.56679212962962966</c:v>
                </c:pt>
                <c:pt idx="1256">
                  <c:v>0.56680491898148155</c:v>
                </c:pt>
                <c:pt idx="1257">
                  <c:v>0.56681697916666673</c:v>
                </c:pt>
                <c:pt idx="1258">
                  <c:v>0.56682942129629632</c:v>
                </c:pt>
                <c:pt idx="1259">
                  <c:v>0.5668418287037037</c:v>
                </c:pt>
                <c:pt idx="1260">
                  <c:v>0.56685432870370367</c:v>
                </c:pt>
                <c:pt idx="1261">
                  <c:v>0.56686689814814817</c:v>
                </c:pt>
                <c:pt idx="1262">
                  <c:v>0.56687912037037036</c:v>
                </c:pt>
                <c:pt idx="1263">
                  <c:v>0.56689168981481475</c:v>
                </c:pt>
                <c:pt idx="1264">
                  <c:v>0.56690391203703705</c:v>
                </c:pt>
                <c:pt idx="1265">
                  <c:v>0.56691658564814817</c:v>
                </c:pt>
                <c:pt idx="1266">
                  <c:v>0.56692873842592595</c:v>
                </c:pt>
                <c:pt idx="1267">
                  <c:v>0.56694099537037035</c:v>
                </c:pt>
                <c:pt idx="1268">
                  <c:v>0.56695370370370368</c:v>
                </c:pt>
                <c:pt idx="1269">
                  <c:v>0.56696601851851847</c:v>
                </c:pt>
                <c:pt idx="1270">
                  <c:v>0.56697832175925933</c:v>
                </c:pt>
                <c:pt idx="1271">
                  <c:v>0.56699092592592593</c:v>
                </c:pt>
                <c:pt idx="1272">
                  <c:v>0.56700314814814812</c:v>
                </c:pt>
                <c:pt idx="1273">
                  <c:v>0.56701576388888886</c:v>
                </c:pt>
                <c:pt idx="1274">
                  <c:v>0.56702809027777779</c:v>
                </c:pt>
                <c:pt idx="1275">
                  <c:v>0.56704048611111113</c:v>
                </c:pt>
                <c:pt idx="1276">
                  <c:v>0.56705275462962967</c:v>
                </c:pt>
                <c:pt idx="1277">
                  <c:v>0.56706506944444446</c:v>
                </c:pt>
                <c:pt idx="1278">
                  <c:v>0.56707740740740742</c:v>
                </c:pt>
                <c:pt idx="1279">
                  <c:v>0.56709018518518517</c:v>
                </c:pt>
                <c:pt idx="1280">
                  <c:v>0.56710245370370371</c:v>
                </c:pt>
                <c:pt idx="1281">
                  <c:v>0.56711484953703706</c:v>
                </c:pt>
                <c:pt idx="1282">
                  <c:v>0.5671271180555556</c:v>
                </c:pt>
                <c:pt idx="1283">
                  <c:v>0.56713984953703711</c:v>
                </c:pt>
                <c:pt idx="1284">
                  <c:v>0.56715206018518516</c:v>
                </c:pt>
                <c:pt idx="1285">
                  <c:v>0.56716437500000005</c:v>
                </c:pt>
                <c:pt idx="1286">
                  <c:v>0.56717703703703704</c:v>
                </c:pt>
                <c:pt idx="1287">
                  <c:v>0.56718913194444442</c:v>
                </c:pt>
                <c:pt idx="1288">
                  <c:v>0.56720167824074075</c:v>
                </c:pt>
                <c:pt idx="1289">
                  <c:v>0.5672141087962963</c:v>
                </c:pt>
                <c:pt idx="1290">
                  <c:v>0.56722627314814822</c:v>
                </c:pt>
                <c:pt idx="1291">
                  <c:v>0.56723892361111117</c:v>
                </c:pt>
                <c:pt idx="1292">
                  <c:v>0.56725112268518518</c:v>
                </c:pt>
                <c:pt idx="1293">
                  <c:v>0.56726353009259256</c:v>
                </c:pt>
                <c:pt idx="1294">
                  <c:v>0.56727594907407408</c:v>
                </c:pt>
                <c:pt idx="1295">
                  <c:v>0.56728839120370367</c:v>
                </c:pt>
                <c:pt idx="1296">
                  <c:v>0.56730111111111114</c:v>
                </c:pt>
                <c:pt idx="1297">
                  <c:v>0.56731337962962958</c:v>
                </c:pt>
                <c:pt idx="1298">
                  <c:v>0.56732555555555553</c:v>
                </c:pt>
                <c:pt idx="1299">
                  <c:v>0.56733812500000003</c:v>
                </c:pt>
                <c:pt idx="1300">
                  <c:v>0.56735037037037039</c:v>
                </c:pt>
                <c:pt idx="1301">
                  <c:v>0.56736285879629633</c:v>
                </c:pt>
                <c:pt idx="1302">
                  <c:v>0.56737538194444448</c:v>
                </c:pt>
                <c:pt idx="1303">
                  <c:v>0.56738785879629627</c:v>
                </c:pt>
                <c:pt idx="1304">
                  <c:v>0.5674002777777778</c:v>
                </c:pt>
                <c:pt idx="1305">
                  <c:v>0.56741260416666661</c:v>
                </c:pt>
                <c:pt idx="1306">
                  <c:v>0.56742489583333333</c:v>
                </c:pt>
                <c:pt idx="1307">
                  <c:v>0.56743753472222225</c:v>
                </c:pt>
                <c:pt idx="1308">
                  <c:v>0.5674495833333334</c:v>
                </c:pt>
                <c:pt idx="1309">
                  <c:v>0.56746218749999999</c:v>
                </c:pt>
                <c:pt idx="1310">
                  <c:v>0.56747475694444438</c:v>
                </c:pt>
                <c:pt idx="1311">
                  <c:v>0.56748699074074072</c:v>
                </c:pt>
                <c:pt idx="1312">
                  <c:v>0.56749928240740743</c:v>
                </c:pt>
                <c:pt idx="1313">
                  <c:v>0.56751184027777779</c:v>
                </c:pt>
                <c:pt idx="1314">
                  <c:v>0.56752408564814816</c:v>
                </c:pt>
                <c:pt idx="1315">
                  <c:v>0.5675368287037037</c:v>
                </c:pt>
                <c:pt idx="1316">
                  <c:v>0.56754900462962965</c:v>
                </c:pt>
                <c:pt idx="1317">
                  <c:v>0.56756156250000001</c:v>
                </c:pt>
                <c:pt idx="1318">
                  <c:v>0.56757381944444452</c:v>
                </c:pt>
                <c:pt idx="1319">
                  <c:v>0.56758627314814813</c:v>
                </c:pt>
                <c:pt idx="1320">
                  <c:v>0.56759848379629629</c:v>
                </c:pt>
                <c:pt idx="1321">
                  <c:v>0.56761092592592599</c:v>
                </c:pt>
                <c:pt idx="1322">
                  <c:v>0.56762349537037038</c:v>
                </c:pt>
                <c:pt idx="1323">
                  <c:v>0.56763564814814815</c:v>
                </c:pt>
                <c:pt idx="1324">
                  <c:v>0.56764810185185188</c:v>
                </c:pt>
                <c:pt idx="1325">
                  <c:v>0.56766078703703704</c:v>
                </c:pt>
                <c:pt idx="1326">
                  <c:v>0.56767318287037039</c:v>
                </c:pt>
                <c:pt idx="1327">
                  <c:v>0.56768557870370373</c:v>
                </c:pt>
                <c:pt idx="1328">
                  <c:v>0.56769777777777775</c:v>
                </c:pt>
                <c:pt idx="1329">
                  <c:v>0.56771012731481485</c:v>
                </c:pt>
                <c:pt idx="1330">
                  <c:v>0.56772270833333327</c:v>
                </c:pt>
                <c:pt idx="1331">
                  <c:v>0.56773486111111116</c:v>
                </c:pt>
                <c:pt idx="1332">
                  <c:v>0.56774759259259266</c:v>
                </c:pt>
                <c:pt idx="1333">
                  <c:v>0.56775997685185187</c:v>
                </c:pt>
                <c:pt idx="1334">
                  <c:v>0.56777240740740742</c:v>
                </c:pt>
                <c:pt idx="1335">
                  <c:v>0.5677847222222222</c:v>
                </c:pt>
                <c:pt idx="1336">
                  <c:v>0.56779722222222218</c:v>
                </c:pt>
                <c:pt idx="1337">
                  <c:v>0.56780947916666669</c:v>
                </c:pt>
                <c:pt idx="1338">
                  <c:v>0.56782202546296301</c:v>
                </c:pt>
                <c:pt idx="1339">
                  <c:v>0.56783430555555559</c:v>
                </c:pt>
                <c:pt idx="1340">
                  <c:v>0.56784659722222219</c:v>
                </c:pt>
                <c:pt idx="1341">
                  <c:v>0.56785917824074073</c:v>
                </c:pt>
                <c:pt idx="1342">
                  <c:v>0.5678713310185185</c:v>
                </c:pt>
                <c:pt idx="1343">
                  <c:v>0.56788408564814818</c:v>
                </c:pt>
                <c:pt idx="1344">
                  <c:v>0.56789627314814817</c:v>
                </c:pt>
                <c:pt idx="1345">
                  <c:v>0.5679088541666667</c:v>
                </c:pt>
                <c:pt idx="1346">
                  <c:v>0.5679211111111111</c:v>
                </c:pt>
                <c:pt idx="1347">
                  <c:v>0.5679336805555556</c:v>
                </c:pt>
                <c:pt idx="1348">
                  <c:v>0.56794572916666664</c:v>
                </c:pt>
                <c:pt idx="1349">
                  <c:v>0.56795847222222229</c:v>
                </c:pt>
                <c:pt idx="1350">
                  <c:v>0.56797055555555553</c:v>
                </c:pt>
                <c:pt idx="1351">
                  <c:v>0.56798297453703706</c:v>
                </c:pt>
                <c:pt idx="1352">
                  <c:v>0.56799556712962962</c:v>
                </c:pt>
                <c:pt idx="1353">
                  <c:v>0.56800795138888882</c:v>
                </c:pt>
                <c:pt idx="1354">
                  <c:v>0.56802048611111111</c:v>
                </c:pt>
                <c:pt idx="1355">
                  <c:v>0.56803271990740745</c:v>
                </c:pt>
                <c:pt idx="1356">
                  <c:v>0.56804521990740742</c:v>
                </c:pt>
                <c:pt idx="1357">
                  <c:v>0.56805771990740739</c:v>
                </c:pt>
                <c:pt idx="1358">
                  <c:v>0.56806996527777776</c:v>
                </c:pt>
                <c:pt idx="1359">
                  <c:v>0.56808249999999993</c:v>
                </c:pt>
                <c:pt idx="1360">
                  <c:v>0.56809472222222224</c:v>
                </c:pt>
                <c:pt idx="1361">
                  <c:v>0.56810725694444442</c:v>
                </c:pt>
                <c:pt idx="1362">
                  <c:v>0.56811973379629632</c:v>
                </c:pt>
                <c:pt idx="1363">
                  <c:v>0.56813204861111111</c:v>
                </c:pt>
                <c:pt idx="1364">
                  <c:v>0.56814454861111108</c:v>
                </c:pt>
                <c:pt idx="1365">
                  <c:v>0.56815677083333338</c:v>
                </c:pt>
                <c:pt idx="1366">
                  <c:v>0.56816928240740738</c:v>
                </c:pt>
                <c:pt idx="1367">
                  <c:v>0.56818146990740737</c:v>
                </c:pt>
                <c:pt idx="1368">
                  <c:v>0.56819416666666667</c:v>
                </c:pt>
                <c:pt idx="1369">
                  <c:v>0.56820623842592599</c:v>
                </c:pt>
                <c:pt idx="1370">
                  <c:v>0.5682188773148148</c:v>
                </c:pt>
                <c:pt idx="1371">
                  <c:v>0.56823108796296296</c:v>
                </c:pt>
                <c:pt idx="1372">
                  <c:v>0.56824347222222216</c:v>
                </c:pt>
                <c:pt idx="1373">
                  <c:v>0.56825612268518522</c:v>
                </c:pt>
                <c:pt idx="1374">
                  <c:v>0.56826861111111115</c:v>
                </c:pt>
                <c:pt idx="1375">
                  <c:v>0.56828093749999997</c:v>
                </c:pt>
                <c:pt idx="1376">
                  <c:v>0.5682933912037037</c:v>
                </c:pt>
                <c:pt idx="1377">
                  <c:v>0.5683055208333333</c:v>
                </c:pt>
                <c:pt idx="1378">
                  <c:v>0.56831804398148145</c:v>
                </c:pt>
                <c:pt idx="1379">
                  <c:v>0.56833049768518518</c:v>
                </c:pt>
                <c:pt idx="1380">
                  <c:v>0.56834281249999996</c:v>
                </c:pt>
                <c:pt idx="1381">
                  <c:v>0.56835535879629628</c:v>
                </c:pt>
                <c:pt idx="1382">
                  <c:v>0.56836753472222223</c:v>
                </c:pt>
                <c:pt idx="1383">
                  <c:v>0.56838004629629635</c:v>
                </c:pt>
                <c:pt idx="1384">
                  <c:v>0.56839263888888891</c:v>
                </c:pt>
                <c:pt idx="1385">
                  <c:v>0.56840494212962966</c:v>
                </c:pt>
                <c:pt idx="1386">
                  <c:v>0.56841716435185186</c:v>
                </c:pt>
                <c:pt idx="1387">
                  <c:v>0.56842974537037039</c:v>
                </c:pt>
                <c:pt idx="1388">
                  <c:v>0.56844215277777776</c:v>
                </c:pt>
                <c:pt idx="1389">
                  <c:v>0.5684546412037037</c:v>
                </c:pt>
                <c:pt idx="1390">
                  <c:v>0.56846707175925926</c:v>
                </c:pt>
                <c:pt idx="1391">
                  <c:v>0.56847923611111117</c:v>
                </c:pt>
                <c:pt idx="1392">
                  <c:v>0.56849158564814817</c:v>
                </c:pt>
                <c:pt idx="1393">
                  <c:v>0.56850415509259256</c:v>
                </c:pt>
                <c:pt idx="1394">
                  <c:v>0.56851662037037032</c:v>
                </c:pt>
                <c:pt idx="1395">
                  <c:v>0.56852905092592587</c:v>
                </c:pt>
                <c:pt idx="1396">
                  <c:v>0.56854133101851845</c:v>
                </c:pt>
                <c:pt idx="1397">
                  <c:v>0.56855391203703698</c:v>
                </c:pt>
                <c:pt idx="1398">
                  <c:v>0.56856597222222216</c:v>
                </c:pt>
                <c:pt idx="1399">
                  <c:v>0.56857861111111108</c:v>
                </c:pt>
                <c:pt idx="1400">
                  <c:v>0.56859108796296298</c:v>
                </c:pt>
                <c:pt idx="1401">
                  <c:v>0.56860320601851855</c:v>
                </c:pt>
                <c:pt idx="1402">
                  <c:v>0.56861596064814812</c:v>
                </c:pt>
                <c:pt idx="1403">
                  <c:v>0.56862817129629628</c:v>
                </c:pt>
                <c:pt idx="1404">
                  <c:v>0.56864041666666665</c:v>
                </c:pt>
                <c:pt idx="1405">
                  <c:v>0.56865304398148153</c:v>
                </c:pt>
                <c:pt idx="1406">
                  <c:v>0.56866550925925929</c:v>
                </c:pt>
                <c:pt idx="1407">
                  <c:v>0.56867769675925928</c:v>
                </c:pt>
                <c:pt idx="1408">
                  <c:v>0.56869026620370378</c:v>
                </c:pt>
                <c:pt idx="1409">
                  <c:v>0.56870247685185182</c:v>
                </c:pt>
                <c:pt idx="1410">
                  <c:v>0.56871524305555554</c:v>
                </c:pt>
                <c:pt idx="1411">
                  <c:v>0.56872728009259255</c:v>
                </c:pt>
                <c:pt idx="1412">
                  <c:v>0.56873969907407407</c:v>
                </c:pt>
                <c:pt idx="1413">
                  <c:v>0.56875217592592586</c:v>
                </c:pt>
                <c:pt idx="1414">
                  <c:v>0.56876480324074075</c:v>
                </c:pt>
                <c:pt idx="1415">
                  <c:v>0.5687768865740741</c:v>
                </c:pt>
                <c:pt idx="1416">
                  <c:v>0.56878930555555562</c:v>
                </c:pt>
                <c:pt idx="1417">
                  <c:v>0.56880182870370366</c:v>
                </c:pt>
                <c:pt idx="1418">
                  <c:v>0.56881440972222219</c:v>
                </c:pt>
                <c:pt idx="1419">
                  <c:v>0.56882682870370371</c:v>
                </c:pt>
                <c:pt idx="1420">
                  <c:v>0.56883896990740734</c:v>
                </c:pt>
                <c:pt idx="1421">
                  <c:v>0.56885155092592588</c:v>
                </c:pt>
                <c:pt idx="1422">
                  <c:v>0.56886371527777779</c:v>
                </c:pt>
                <c:pt idx="1423">
                  <c:v>0.56887620370370373</c:v>
                </c:pt>
                <c:pt idx="1424">
                  <c:v>0.56888847222222216</c:v>
                </c:pt>
                <c:pt idx="1425">
                  <c:v>0.56890126157407406</c:v>
                </c:pt>
                <c:pt idx="1426">
                  <c:v>0.56891356481481481</c:v>
                </c:pt>
                <c:pt idx="1427">
                  <c:v>0.56892576388888882</c:v>
                </c:pt>
                <c:pt idx="1428">
                  <c:v>0.56893847222222227</c:v>
                </c:pt>
                <c:pt idx="1429">
                  <c:v>0.56895078703703705</c:v>
                </c:pt>
                <c:pt idx="1430">
                  <c:v>0.56896307870370377</c:v>
                </c:pt>
                <c:pt idx="1431">
                  <c:v>0.56897533564814817</c:v>
                </c:pt>
                <c:pt idx="1432">
                  <c:v>0.56898792824074074</c:v>
                </c:pt>
                <c:pt idx="1433">
                  <c:v>0.56900041666666668</c:v>
                </c:pt>
                <c:pt idx="1434">
                  <c:v>0.56901253472222224</c:v>
                </c:pt>
                <c:pt idx="1435">
                  <c:v>0.56902506944444442</c:v>
                </c:pt>
                <c:pt idx="1436">
                  <c:v>0.56903753472222218</c:v>
                </c:pt>
                <c:pt idx="1437">
                  <c:v>0.56904993055555553</c:v>
                </c:pt>
                <c:pt idx="1438">
                  <c:v>0.56906248842592599</c:v>
                </c:pt>
                <c:pt idx="1439">
                  <c:v>0.56907481481481481</c:v>
                </c:pt>
                <c:pt idx="1440">
                  <c:v>0.56908723379629633</c:v>
                </c:pt>
                <c:pt idx="1441">
                  <c:v>0.56909954861111112</c:v>
                </c:pt>
                <c:pt idx="1442">
                  <c:v>0.56911180555555563</c:v>
                </c:pt>
                <c:pt idx="1443">
                  <c:v>0.56912452546296299</c:v>
                </c:pt>
                <c:pt idx="1444">
                  <c:v>0.56913677083333336</c:v>
                </c:pt>
                <c:pt idx="1445">
                  <c:v>0.56914927083333333</c:v>
                </c:pt>
                <c:pt idx="1446">
                  <c:v>0.56916165509259253</c:v>
                </c:pt>
                <c:pt idx="1447">
                  <c:v>0.56917402777777781</c:v>
                </c:pt>
                <c:pt idx="1448">
                  <c:v>0.56918627314814818</c:v>
                </c:pt>
                <c:pt idx="1449">
                  <c:v>0.56919868055555556</c:v>
                </c:pt>
                <c:pt idx="1450">
                  <c:v>0.56921137731481475</c:v>
                </c:pt>
                <c:pt idx="1451">
                  <c:v>0.56922358796296291</c:v>
                </c:pt>
                <c:pt idx="1452">
                  <c:v>0.56923586805555548</c:v>
                </c:pt>
                <c:pt idx="1453">
                  <c:v>0.56924822916666662</c:v>
                </c:pt>
                <c:pt idx="1454">
                  <c:v>0.56926064814814814</c:v>
                </c:pt>
                <c:pt idx="1455">
                  <c:v>0.56927321759259264</c:v>
                </c:pt>
                <c:pt idx="1456">
                  <c:v>0.56928572916666664</c:v>
                </c:pt>
                <c:pt idx="1457">
                  <c:v>0.56929817129629623</c:v>
                </c:pt>
                <c:pt idx="1458">
                  <c:v>0.56931046296296295</c:v>
                </c:pt>
                <c:pt idx="1459">
                  <c:v>0.56932287037037044</c:v>
                </c:pt>
                <c:pt idx="1460">
                  <c:v>0.56933523148148146</c:v>
                </c:pt>
                <c:pt idx="1461">
                  <c:v>0.56934766203703702</c:v>
                </c:pt>
                <c:pt idx="1462">
                  <c:v>0.56936003472222219</c:v>
                </c:pt>
                <c:pt idx="1463">
                  <c:v>0.5693724189814815</c:v>
                </c:pt>
                <c:pt idx="1464">
                  <c:v>0.56938491898148147</c:v>
                </c:pt>
                <c:pt idx="1465">
                  <c:v>0.5693973726851852</c:v>
                </c:pt>
                <c:pt idx="1466">
                  <c:v>0.56940972222222219</c:v>
                </c:pt>
                <c:pt idx="1467">
                  <c:v>0.56942203703703698</c:v>
                </c:pt>
                <c:pt idx="1468">
                  <c:v>0.5694343634259259</c:v>
                </c:pt>
                <c:pt idx="1469">
                  <c:v>0.5694468055555556</c:v>
                </c:pt>
                <c:pt idx="1470">
                  <c:v>0.56945925925925922</c:v>
                </c:pt>
                <c:pt idx="1471">
                  <c:v>0.56947152777777776</c:v>
                </c:pt>
                <c:pt idx="1472">
                  <c:v>0.56948412037037033</c:v>
                </c:pt>
                <c:pt idx="1473">
                  <c:v>0.56949629629629628</c:v>
                </c:pt>
                <c:pt idx="1474">
                  <c:v>0.56950910879629635</c:v>
                </c:pt>
                <c:pt idx="1475">
                  <c:v>0.56952149305555555</c:v>
                </c:pt>
                <c:pt idx="1476">
                  <c:v>0.56953353009259267</c:v>
                </c:pt>
                <c:pt idx="1477">
                  <c:v>0.5695460532407407</c:v>
                </c:pt>
                <c:pt idx="1478">
                  <c:v>0.56955851851851846</c:v>
                </c:pt>
                <c:pt idx="1479">
                  <c:v>0.56957106481481479</c:v>
                </c:pt>
                <c:pt idx="1480">
                  <c:v>0.56958315972222218</c:v>
                </c:pt>
                <c:pt idx="1481">
                  <c:v>0.56959581018518513</c:v>
                </c:pt>
                <c:pt idx="1482">
                  <c:v>0.56960807870370367</c:v>
                </c:pt>
                <c:pt idx="1483">
                  <c:v>0.56962072916666673</c:v>
                </c:pt>
                <c:pt idx="1484">
                  <c:v>0.5696329745370371</c:v>
                </c:pt>
                <c:pt idx="1485">
                  <c:v>0.56964550925925928</c:v>
                </c:pt>
                <c:pt idx="1486">
                  <c:v>0.56965769675925926</c:v>
                </c:pt>
                <c:pt idx="1487">
                  <c:v>0.56967011574074078</c:v>
                </c:pt>
                <c:pt idx="1488">
                  <c:v>0.56968236111111115</c:v>
                </c:pt>
                <c:pt idx="1489">
                  <c:v>0.5696949189814815</c:v>
                </c:pt>
              </c:numCache>
            </c:numRef>
          </c:cat>
          <c:val>
            <c:numRef>
              <c:f>'Relay 3'!$E$2:$E$1491</c:f>
              <c:numCache>
                <c:formatCode>General</c:formatCode>
                <c:ptCount val="1490"/>
                <c:pt idx="0">
                  <c:v>23.12</c:v>
                </c:pt>
                <c:pt idx="1">
                  <c:v>23.21</c:v>
                </c:pt>
                <c:pt idx="2">
                  <c:v>23.21</c:v>
                </c:pt>
                <c:pt idx="3">
                  <c:v>23.21</c:v>
                </c:pt>
                <c:pt idx="4">
                  <c:v>23.21</c:v>
                </c:pt>
                <c:pt idx="5">
                  <c:v>23.21</c:v>
                </c:pt>
                <c:pt idx="6">
                  <c:v>23.12</c:v>
                </c:pt>
                <c:pt idx="7">
                  <c:v>23.21</c:v>
                </c:pt>
                <c:pt idx="8">
                  <c:v>23.21</c:v>
                </c:pt>
                <c:pt idx="9">
                  <c:v>23.21</c:v>
                </c:pt>
                <c:pt idx="10">
                  <c:v>23.21</c:v>
                </c:pt>
                <c:pt idx="11">
                  <c:v>23.21</c:v>
                </c:pt>
                <c:pt idx="12">
                  <c:v>23.3</c:v>
                </c:pt>
                <c:pt idx="13">
                  <c:v>23.3</c:v>
                </c:pt>
                <c:pt idx="14">
                  <c:v>23.39</c:v>
                </c:pt>
                <c:pt idx="15">
                  <c:v>23.39</c:v>
                </c:pt>
                <c:pt idx="16">
                  <c:v>23.47</c:v>
                </c:pt>
                <c:pt idx="17">
                  <c:v>23.47</c:v>
                </c:pt>
                <c:pt idx="18">
                  <c:v>23.56</c:v>
                </c:pt>
                <c:pt idx="19">
                  <c:v>23.65</c:v>
                </c:pt>
                <c:pt idx="20">
                  <c:v>23.65</c:v>
                </c:pt>
                <c:pt idx="21">
                  <c:v>23.73</c:v>
                </c:pt>
                <c:pt idx="22">
                  <c:v>23.73</c:v>
                </c:pt>
                <c:pt idx="23">
                  <c:v>23.82</c:v>
                </c:pt>
                <c:pt idx="24">
                  <c:v>23.82</c:v>
                </c:pt>
                <c:pt idx="25">
                  <c:v>23.91</c:v>
                </c:pt>
                <c:pt idx="26">
                  <c:v>23.91</c:v>
                </c:pt>
                <c:pt idx="27">
                  <c:v>23.91</c:v>
                </c:pt>
                <c:pt idx="28">
                  <c:v>24</c:v>
                </c:pt>
                <c:pt idx="29">
                  <c:v>24.08</c:v>
                </c:pt>
                <c:pt idx="30">
                  <c:v>24.08</c:v>
                </c:pt>
                <c:pt idx="31">
                  <c:v>24.08</c:v>
                </c:pt>
                <c:pt idx="32">
                  <c:v>24.17</c:v>
                </c:pt>
                <c:pt idx="33">
                  <c:v>24.17</c:v>
                </c:pt>
                <c:pt idx="34">
                  <c:v>24.26</c:v>
                </c:pt>
                <c:pt idx="35">
                  <c:v>24.26</c:v>
                </c:pt>
                <c:pt idx="36">
                  <c:v>24.35</c:v>
                </c:pt>
                <c:pt idx="37">
                  <c:v>24.35</c:v>
                </c:pt>
                <c:pt idx="38">
                  <c:v>24.43</c:v>
                </c:pt>
                <c:pt idx="39">
                  <c:v>24.43</c:v>
                </c:pt>
                <c:pt idx="40">
                  <c:v>24.52</c:v>
                </c:pt>
                <c:pt idx="41">
                  <c:v>24.52</c:v>
                </c:pt>
                <c:pt idx="42">
                  <c:v>24.61</c:v>
                </c:pt>
                <c:pt idx="43">
                  <c:v>24.61</c:v>
                </c:pt>
                <c:pt idx="44">
                  <c:v>24.7</c:v>
                </c:pt>
                <c:pt idx="45">
                  <c:v>24.79</c:v>
                </c:pt>
                <c:pt idx="46">
                  <c:v>24.79</c:v>
                </c:pt>
                <c:pt idx="47">
                  <c:v>24.87</c:v>
                </c:pt>
                <c:pt idx="48">
                  <c:v>24.87</c:v>
                </c:pt>
                <c:pt idx="49">
                  <c:v>24.96</c:v>
                </c:pt>
                <c:pt idx="50">
                  <c:v>25.05</c:v>
                </c:pt>
                <c:pt idx="51">
                  <c:v>25.14</c:v>
                </c:pt>
                <c:pt idx="52">
                  <c:v>25.23</c:v>
                </c:pt>
                <c:pt idx="53">
                  <c:v>25.23</c:v>
                </c:pt>
                <c:pt idx="54">
                  <c:v>25.32</c:v>
                </c:pt>
                <c:pt idx="55">
                  <c:v>25.32</c:v>
                </c:pt>
                <c:pt idx="56">
                  <c:v>25.41</c:v>
                </c:pt>
                <c:pt idx="57">
                  <c:v>25.49</c:v>
                </c:pt>
                <c:pt idx="58">
                  <c:v>25.49</c:v>
                </c:pt>
                <c:pt idx="59">
                  <c:v>25.58</c:v>
                </c:pt>
                <c:pt idx="60">
                  <c:v>25.67</c:v>
                </c:pt>
                <c:pt idx="61">
                  <c:v>25.76</c:v>
                </c:pt>
                <c:pt idx="62">
                  <c:v>25.76</c:v>
                </c:pt>
                <c:pt idx="63">
                  <c:v>25.85</c:v>
                </c:pt>
                <c:pt idx="64">
                  <c:v>25.94</c:v>
                </c:pt>
                <c:pt idx="65">
                  <c:v>25.94</c:v>
                </c:pt>
                <c:pt idx="66">
                  <c:v>26.03</c:v>
                </c:pt>
                <c:pt idx="67">
                  <c:v>26.12</c:v>
                </c:pt>
                <c:pt idx="68">
                  <c:v>26.12</c:v>
                </c:pt>
                <c:pt idx="69">
                  <c:v>26.21</c:v>
                </c:pt>
                <c:pt idx="70">
                  <c:v>26.21</c:v>
                </c:pt>
                <c:pt idx="71">
                  <c:v>26.3</c:v>
                </c:pt>
                <c:pt idx="72">
                  <c:v>26.39</c:v>
                </c:pt>
                <c:pt idx="73">
                  <c:v>26.39</c:v>
                </c:pt>
                <c:pt idx="74">
                  <c:v>26.48</c:v>
                </c:pt>
                <c:pt idx="75">
                  <c:v>26.56</c:v>
                </c:pt>
                <c:pt idx="76">
                  <c:v>26.65</c:v>
                </c:pt>
                <c:pt idx="77">
                  <c:v>26.74</c:v>
                </c:pt>
                <c:pt idx="78">
                  <c:v>26.83</c:v>
                </c:pt>
                <c:pt idx="79">
                  <c:v>26.83</c:v>
                </c:pt>
                <c:pt idx="80">
                  <c:v>26.92</c:v>
                </c:pt>
                <c:pt idx="81">
                  <c:v>27.1</c:v>
                </c:pt>
                <c:pt idx="82">
                  <c:v>27.1</c:v>
                </c:pt>
                <c:pt idx="83">
                  <c:v>27.2</c:v>
                </c:pt>
                <c:pt idx="84">
                  <c:v>27.29</c:v>
                </c:pt>
                <c:pt idx="85">
                  <c:v>27.29</c:v>
                </c:pt>
                <c:pt idx="86">
                  <c:v>27.38</c:v>
                </c:pt>
                <c:pt idx="87">
                  <c:v>27.38</c:v>
                </c:pt>
                <c:pt idx="88">
                  <c:v>27.47</c:v>
                </c:pt>
                <c:pt idx="89">
                  <c:v>27.65</c:v>
                </c:pt>
                <c:pt idx="90">
                  <c:v>27.74</c:v>
                </c:pt>
                <c:pt idx="91">
                  <c:v>27.74</c:v>
                </c:pt>
                <c:pt idx="92">
                  <c:v>27.83</c:v>
                </c:pt>
                <c:pt idx="93">
                  <c:v>27.83</c:v>
                </c:pt>
                <c:pt idx="94">
                  <c:v>27.92</c:v>
                </c:pt>
                <c:pt idx="95">
                  <c:v>28.01</c:v>
                </c:pt>
                <c:pt idx="96">
                  <c:v>28.1</c:v>
                </c:pt>
                <c:pt idx="97">
                  <c:v>28.2</c:v>
                </c:pt>
                <c:pt idx="98">
                  <c:v>28.2</c:v>
                </c:pt>
                <c:pt idx="99">
                  <c:v>28.29</c:v>
                </c:pt>
                <c:pt idx="100">
                  <c:v>28.38</c:v>
                </c:pt>
                <c:pt idx="101">
                  <c:v>28.38</c:v>
                </c:pt>
                <c:pt idx="102">
                  <c:v>28.47</c:v>
                </c:pt>
                <c:pt idx="103">
                  <c:v>28.56</c:v>
                </c:pt>
                <c:pt idx="104">
                  <c:v>28.65</c:v>
                </c:pt>
                <c:pt idx="105">
                  <c:v>28.75</c:v>
                </c:pt>
                <c:pt idx="106">
                  <c:v>28.84</c:v>
                </c:pt>
                <c:pt idx="107">
                  <c:v>28.84</c:v>
                </c:pt>
                <c:pt idx="108">
                  <c:v>28.93</c:v>
                </c:pt>
                <c:pt idx="109">
                  <c:v>28.93</c:v>
                </c:pt>
                <c:pt idx="110">
                  <c:v>28.93</c:v>
                </c:pt>
                <c:pt idx="111">
                  <c:v>29.02</c:v>
                </c:pt>
                <c:pt idx="112">
                  <c:v>29.02</c:v>
                </c:pt>
                <c:pt idx="113">
                  <c:v>29.02</c:v>
                </c:pt>
                <c:pt idx="114">
                  <c:v>29.12</c:v>
                </c:pt>
                <c:pt idx="115">
                  <c:v>29.12</c:v>
                </c:pt>
                <c:pt idx="116">
                  <c:v>29.12</c:v>
                </c:pt>
                <c:pt idx="117">
                  <c:v>29.21</c:v>
                </c:pt>
                <c:pt idx="118">
                  <c:v>29.21</c:v>
                </c:pt>
                <c:pt idx="119">
                  <c:v>29.21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29.39</c:v>
                </c:pt>
                <c:pt idx="124">
                  <c:v>29.39</c:v>
                </c:pt>
                <c:pt idx="125">
                  <c:v>29.39</c:v>
                </c:pt>
                <c:pt idx="126">
                  <c:v>29.39</c:v>
                </c:pt>
                <c:pt idx="127">
                  <c:v>29.49</c:v>
                </c:pt>
                <c:pt idx="128">
                  <c:v>29.49</c:v>
                </c:pt>
                <c:pt idx="129">
                  <c:v>29.39</c:v>
                </c:pt>
                <c:pt idx="130">
                  <c:v>29.49</c:v>
                </c:pt>
                <c:pt idx="131">
                  <c:v>29.58</c:v>
                </c:pt>
                <c:pt idx="132">
                  <c:v>29.49</c:v>
                </c:pt>
                <c:pt idx="133">
                  <c:v>29.49</c:v>
                </c:pt>
                <c:pt idx="134">
                  <c:v>29.58</c:v>
                </c:pt>
                <c:pt idx="135">
                  <c:v>29.58</c:v>
                </c:pt>
                <c:pt idx="136">
                  <c:v>29.58</c:v>
                </c:pt>
                <c:pt idx="137">
                  <c:v>29.67</c:v>
                </c:pt>
                <c:pt idx="138">
                  <c:v>29.67</c:v>
                </c:pt>
                <c:pt idx="139">
                  <c:v>29.67</c:v>
                </c:pt>
                <c:pt idx="140">
                  <c:v>29.67</c:v>
                </c:pt>
                <c:pt idx="141">
                  <c:v>29.67</c:v>
                </c:pt>
                <c:pt idx="142">
                  <c:v>29.67</c:v>
                </c:pt>
                <c:pt idx="143">
                  <c:v>29.67</c:v>
                </c:pt>
                <c:pt idx="144">
                  <c:v>29.77</c:v>
                </c:pt>
                <c:pt idx="145">
                  <c:v>29.67</c:v>
                </c:pt>
                <c:pt idx="146">
                  <c:v>29.77</c:v>
                </c:pt>
                <c:pt idx="147">
                  <c:v>29.77</c:v>
                </c:pt>
                <c:pt idx="148">
                  <c:v>29.86</c:v>
                </c:pt>
                <c:pt idx="149">
                  <c:v>29.77</c:v>
                </c:pt>
                <c:pt idx="150">
                  <c:v>29.77</c:v>
                </c:pt>
                <c:pt idx="151">
                  <c:v>29.86</c:v>
                </c:pt>
                <c:pt idx="152">
                  <c:v>29.86</c:v>
                </c:pt>
                <c:pt idx="153">
                  <c:v>29.86</c:v>
                </c:pt>
                <c:pt idx="154">
                  <c:v>29.86</c:v>
                </c:pt>
                <c:pt idx="155">
                  <c:v>29.95</c:v>
                </c:pt>
                <c:pt idx="156">
                  <c:v>29.86</c:v>
                </c:pt>
                <c:pt idx="157">
                  <c:v>29.95</c:v>
                </c:pt>
                <c:pt idx="158">
                  <c:v>30.05</c:v>
                </c:pt>
                <c:pt idx="159">
                  <c:v>29.95</c:v>
                </c:pt>
                <c:pt idx="160">
                  <c:v>29.95</c:v>
                </c:pt>
                <c:pt idx="161">
                  <c:v>29.95</c:v>
                </c:pt>
                <c:pt idx="162">
                  <c:v>30.05</c:v>
                </c:pt>
                <c:pt idx="163">
                  <c:v>30.05</c:v>
                </c:pt>
                <c:pt idx="164">
                  <c:v>30.05</c:v>
                </c:pt>
                <c:pt idx="165">
                  <c:v>30.05</c:v>
                </c:pt>
                <c:pt idx="166">
                  <c:v>30.05</c:v>
                </c:pt>
                <c:pt idx="167">
                  <c:v>30.14</c:v>
                </c:pt>
                <c:pt idx="168">
                  <c:v>30.14</c:v>
                </c:pt>
                <c:pt idx="169">
                  <c:v>30.14</c:v>
                </c:pt>
                <c:pt idx="170">
                  <c:v>30.14</c:v>
                </c:pt>
                <c:pt idx="171">
                  <c:v>30.14</c:v>
                </c:pt>
                <c:pt idx="172">
                  <c:v>30.14</c:v>
                </c:pt>
                <c:pt idx="173">
                  <c:v>30.14</c:v>
                </c:pt>
                <c:pt idx="174">
                  <c:v>30.24</c:v>
                </c:pt>
                <c:pt idx="175">
                  <c:v>30.24</c:v>
                </c:pt>
                <c:pt idx="176">
                  <c:v>30.24</c:v>
                </c:pt>
                <c:pt idx="177">
                  <c:v>30.24</c:v>
                </c:pt>
                <c:pt idx="178">
                  <c:v>30.24</c:v>
                </c:pt>
                <c:pt idx="179">
                  <c:v>30.33</c:v>
                </c:pt>
                <c:pt idx="180">
                  <c:v>30.24</c:v>
                </c:pt>
                <c:pt idx="181">
                  <c:v>30.33</c:v>
                </c:pt>
                <c:pt idx="182">
                  <c:v>30.24</c:v>
                </c:pt>
                <c:pt idx="183">
                  <c:v>30.33</c:v>
                </c:pt>
                <c:pt idx="184">
                  <c:v>30.33</c:v>
                </c:pt>
                <c:pt idx="185">
                  <c:v>30.33</c:v>
                </c:pt>
                <c:pt idx="186">
                  <c:v>30.33</c:v>
                </c:pt>
                <c:pt idx="187">
                  <c:v>30.33</c:v>
                </c:pt>
                <c:pt idx="188">
                  <c:v>30.33</c:v>
                </c:pt>
                <c:pt idx="189">
                  <c:v>30.33</c:v>
                </c:pt>
                <c:pt idx="190">
                  <c:v>30.33</c:v>
                </c:pt>
                <c:pt idx="191">
                  <c:v>30.33</c:v>
                </c:pt>
                <c:pt idx="192">
                  <c:v>30.33</c:v>
                </c:pt>
                <c:pt idx="193">
                  <c:v>30.33</c:v>
                </c:pt>
                <c:pt idx="194">
                  <c:v>30.42</c:v>
                </c:pt>
                <c:pt idx="195">
                  <c:v>30.42</c:v>
                </c:pt>
                <c:pt idx="196">
                  <c:v>30.33</c:v>
                </c:pt>
                <c:pt idx="197">
                  <c:v>30.42</c:v>
                </c:pt>
                <c:pt idx="198">
                  <c:v>30.42</c:v>
                </c:pt>
                <c:pt idx="199">
                  <c:v>30.42</c:v>
                </c:pt>
                <c:pt idx="200">
                  <c:v>30.42</c:v>
                </c:pt>
                <c:pt idx="201">
                  <c:v>30.42</c:v>
                </c:pt>
                <c:pt idx="202">
                  <c:v>30.42</c:v>
                </c:pt>
                <c:pt idx="203">
                  <c:v>30.42</c:v>
                </c:pt>
                <c:pt idx="204">
                  <c:v>30.52</c:v>
                </c:pt>
                <c:pt idx="205">
                  <c:v>30.52</c:v>
                </c:pt>
                <c:pt idx="206">
                  <c:v>30.52</c:v>
                </c:pt>
                <c:pt idx="207">
                  <c:v>30.52</c:v>
                </c:pt>
                <c:pt idx="208">
                  <c:v>30.52</c:v>
                </c:pt>
                <c:pt idx="209">
                  <c:v>30.52</c:v>
                </c:pt>
                <c:pt idx="210">
                  <c:v>30.52</c:v>
                </c:pt>
                <c:pt idx="211">
                  <c:v>30.52</c:v>
                </c:pt>
                <c:pt idx="212">
                  <c:v>30.52</c:v>
                </c:pt>
                <c:pt idx="213">
                  <c:v>30.52</c:v>
                </c:pt>
                <c:pt idx="214">
                  <c:v>30.52</c:v>
                </c:pt>
                <c:pt idx="215">
                  <c:v>30.52</c:v>
                </c:pt>
                <c:pt idx="216">
                  <c:v>30.52</c:v>
                </c:pt>
                <c:pt idx="217">
                  <c:v>30.52</c:v>
                </c:pt>
                <c:pt idx="218">
                  <c:v>30.61</c:v>
                </c:pt>
                <c:pt idx="219">
                  <c:v>30.52</c:v>
                </c:pt>
                <c:pt idx="220">
                  <c:v>30.52</c:v>
                </c:pt>
                <c:pt idx="221">
                  <c:v>30.61</c:v>
                </c:pt>
                <c:pt idx="222">
                  <c:v>30.61</c:v>
                </c:pt>
                <c:pt idx="223">
                  <c:v>30.61</c:v>
                </c:pt>
                <c:pt idx="224">
                  <c:v>30.61</c:v>
                </c:pt>
                <c:pt idx="225">
                  <c:v>30.61</c:v>
                </c:pt>
                <c:pt idx="226">
                  <c:v>30.61</c:v>
                </c:pt>
                <c:pt idx="227">
                  <c:v>30.61</c:v>
                </c:pt>
                <c:pt idx="228">
                  <c:v>30.61</c:v>
                </c:pt>
                <c:pt idx="229">
                  <c:v>30.61</c:v>
                </c:pt>
                <c:pt idx="230">
                  <c:v>30.61</c:v>
                </c:pt>
                <c:pt idx="231">
                  <c:v>30.61</c:v>
                </c:pt>
                <c:pt idx="232">
                  <c:v>30.61</c:v>
                </c:pt>
                <c:pt idx="233">
                  <c:v>30.61</c:v>
                </c:pt>
                <c:pt idx="234">
                  <c:v>30.61</c:v>
                </c:pt>
                <c:pt idx="235">
                  <c:v>30.61</c:v>
                </c:pt>
                <c:pt idx="236">
                  <c:v>30.61</c:v>
                </c:pt>
                <c:pt idx="237">
                  <c:v>30.61</c:v>
                </c:pt>
                <c:pt idx="238">
                  <c:v>30.61</c:v>
                </c:pt>
                <c:pt idx="239">
                  <c:v>30.61</c:v>
                </c:pt>
                <c:pt idx="240">
                  <c:v>30.61</c:v>
                </c:pt>
                <c:pt idx="241">
                  <c:v>30.71</c:v>
                </c:pt>
                <c:pt idx="242">
                  <c:v>30.71</c:v>
                </c:pt>
                <c:pt idx="243">
                  <c:v>30.71</c:v>
                </c:pt>
                <c:pt idx="244">
                  <c:v>30.71</c:v>
                </c:pt>
                <c:pt idx="245">
                  <c:v>30.71</c:v>
                </c:pt>
                <c:pt idx="246">
                  <c:v>30.71</c:v>
                </c:pt>
                <c:pt idx="247">
                  <c:v>30.71</c:v>
                </c:pt>
                <c:pt idx="248">
                  <c:v>30.71</c:v>
                </c:pt>
                <c:pt idx="249">
                  <c:v>30.71</c:v>
                </c:pt>
                <c:pt idx="250">
                  <c:v>30.71</c:v>
                </c:pt>
                <c:pt idx="251">
                  <c:v>30.71</c:v>
                </c:pt>
                <c:pt idx="252">
                  <c:v>30.71</c:v>
                </c:pt>
                <c:pt idx="253">
                  <c:v>30.71</c:v>
                </c:pt>
                <c:pt idx="254">
                  <c:v>30.71</c:v>
                </c:pt>
                <c:pt idx="255">
                  <c:v>30.71</c:v>
                </c:pt>
                <c:pt idx="256">
                  <c:v>30.71</c:v>
                </c:pt>
                <c:pt idx="257">
                  <c:v>30.71</c:v>
                </c:pt>
                <c:pt idx="258">
                  <c:v>30.71</c:v>
                </c:pt>
                <c:pt idx="259">
                  <c:v>30.71</c:v>
                </c:pt>
                <c:pt idx="260">
                  <c:v>30.71</c:v>
                </c:pt>
                <c:pt idx="261">
                  <c:v>30.8</c:v>
                </c:pt>
                <c:pt idx="262">
                  <c:v>30.71</c:v>
                </c:pt>
                <c:pt idx="263">
                  <c:v>30.71</c:v>
                </c:pt>
                <c:pt idx="264">
                  <c:v>30.71</c:v>
                </c:pt>
                <c:pt idx="265">
                  <c:v>30.71</c:v>
                </c:pt>
                <c:pt idx="266">
                  <c:v>30.8</c:v>
                </c:pt>
                <c:pt idx="267">
                  <c:v>30.71</c:v>
                </c:pt>
                <c:pt idx="268">
                  <c:v>30.71</c:v>
                </c:pt>
                <c:pt idx="269">
                  <c:v>30.71</c:v>
                </c:pt>
                <c:pt idx="270">
                  <c:v>30.71</c:v>
                </c:pt>
                <c:pt idx="271">
                  <c:v>30.71</c:v>
                </c:pt>
                <c:pt idx="272">
                  <c:v>30.71</c:v>
                </c:pt>
                <c:pt idx="273">
                  <c:v>30.71</c:v>
                </c:pt>
                <c:pt idx="274">
                  <c:v>30.8</c:v>
                </c:pt>
                <c:pt idx="275">
                  <c:v>30.71</c:v>
                </c:pt>
                <c:pt idx="276">
                  <c:v>30.71</c:v>
                </c:pt>
                <c:pt idx="277">
                  <c:v>30.8</c:v>
                </c:pt>
                <c:pt idx="278">
                  <c:v>30.8</c:v>
                </c:pt>
                <c:pt idx="279">
                  <c:v>30.71</c:v>
                </c:pt>
                <c:pt idx="280">
                  <c:v>30.71</c:v>
                </c:pt>
                <c:pt idx="281">
                  <c:v>30.71</c:v>
                </c:pt>
                <c:pt idx="282">
                  <c:v>30.71</c:v>
                </c:pt>
                <c:pt idx="283">
                  <c:v>30.71</c:v>
                </c:pt>
                <c:pt idx="284">
                  <c:v>30.71</c:v>
                </c:pt>
                <c:pt idx="285">
                  <c:v>30.8</c:v>
                </c:pt>
                <c:pt idx="286">
                  <c:v>30.71</c:v>
                </c:pt>
                <c:pt idx="287">
                  <c:v>30.8</c:v>
                </c:pt>
                <c:pt idx="288">
                  <c:v>30.71</c:v>
                </c:pt>
                <c:pt idx="289">
                  <c:v>30.71</c:v>
                </c:pt>
                <c:pt idx="290">
                  <c:v>30.8</c:v>
                </c:pt>
                <c:pt idx="291">
                  <c:v>30.8</c:v>
                </c:pt>
                <c:pt idx="292">
                  <c:v>30.71</c:v>
                </c:pt>
                <c:pt idx="293">
                  <c:v>30.71</c:v>
                </c:pt>
                <c:pt idx="294">
                  <c:v>30.8</c:v>
                </c:pt>
                <c:pt idx="295">
                  <c:v>30.71</c:v>
                </c:pt>
                <c:pt idx="296">
                  <c:v>30.71</c:v>
                </c:pt>
                <c:pt idx="297">
                  <c:v>30.71</c:v>
                </c:pt>
                <c:pt idx="298">
                  <c:v>30.71</c:v>
                </c:pt>
                <c:pt idx="299">
                  <c:v>30.8</c:v>
                </c:pt>
                <c:pt idx="300">
                  <c:v>30.71</c:v>
                </c:pt>
                <c:pt idx="301">
                  <c:v>30.71</c:v>
                </c:pt>
                <c:pt idx="302">
                  <c:v>30.71</c:v>
                </c:pt>
                <c:pt idx="303">
                  <c:v>30.71</c:v>
                </c:pt>
                <c:pt idx="304">
                  <c:v>30.71</c:v>
                </c:pt>
                <c:pt idx="305">
                  <c:v>30.8</c:v>
                </c:pt>
                <c:pt idx="306">
                  <c:v>30.8</c:v>
                </c:pt>
                <c:pt idx="307">
                  <c:v>30.71</c:v>
                </c:pt>
                <c:pt idx="308">
                  <c:v>30.71</c:v>
                </c:pt>
                <c:pt idx="309">
                  <c:v>30.71</c:v>
                </c:pt>
                <c:pt idx="310">
                  <c:v>30.71</c:v>
                </c:pt>
                <c:pt idx="311">
                  <c:v>30.8</c:v>
                </c:pt>
                <c:pt idx="312">
                  <c:v>30.8</c:v>
                </c:pt>
                <c:pt idx="313">
                  <c:v>30.71</c:v>
                </c:pt>
                <c:pt idx="314">
                  <c:v>30.71</c:v>
                </c:pt>
                <c:pt idx="315">
                  <c:v>30.71</c:v>
                </c:pt>
                <c:pt idx="316">
                  <c:v>30.71</c:v>
                </c:pt>
                <c:pt idx="317">
                  <c:v>30.71</c:v>
                </c:pt>
                <c:pt idx="318">
                  <c:v>30.71</c:v>
                </c:pt>
                <c:pt idx="319">
                  <c:v>30.71</c:v>
                </c:pt>
                <c:pt idx="320">
                  <c:v>30.61</c:v>
                </c:pt>
                <c:pt idx="321">
                  <c:v>30.71</c:v>
                </c:pt>
                <c:pt idx="322">
                  <c:v>30.71</c:v>
                </c:pt>
                <c:pt idx="323">
                  <c:v>30.71</c:v>
                </c:pt>
                <c:pt idx="324">
                  <c:v>30.71</c:v>
                </c:pt>
                <c:pt idx="325">
                  <c:v>30.71</c:v>
                </c:pt>
                <c:pt idx="326">
                  <c:v>30.8</c:v>
                </c:pt>
                <c:pt idx="327">
                  <c:v>30.71</c:v>
                </c:pt>
                <c:pt idx="328">
                  <c:v>30.71</c:v>
                </c:pt>
                <c:pt idx="329">
                  <c:v>30.71</c:v>
                </c:pt>
                <c:pt idx="330">
                  <c:v>30.71</c:v>
                </c:pt>
                <c:pt idx="331">
                  <c:v>30.71</c:v>
                </c:pt>
                <c:pt idx="332">
                  <c:v>30.61</c:v>
                </c:pt>
                <c:pt idx="333">
                  <c:v>30.71</c:v>
                </c:pt>
                <c:pt idx="334">
                  <c:v>30.71</c:v>
                </c:pt>
                <c:pt idx="335">
                  <c:v>30.71</c:v>
                </c:pt>
                <c:pt idx="336">
                  <c:v>30.61</c:v>
                </c:pt>
                <c:pt idx="337">
                  <c:v>30.71</c:v>
                </c:pt>
                <c:pt idx="338">
                  <c:v>30.71</c:v>
                </c:pt>
                <c:pt idx="339">
                  <c:v>30.61</c:v>
                </c:pt>
                <c:pt idx="340">
                  <c:v>30.71</c:v>
                </c:pt>
                <c:pt idx="341">
                  <c:v>30.71</c:v>
                </c:pt>
                <c:pt idx="342">
                  <c:v>30.71</c:v>
                </c:pt>
                <c:pt idx="343">
                  <c:v>30.71</c:v>
                </c:pt>
                <c:pt idx="344">
                  <c:v>30.61</c:v>
                </c:pt>
                <c:pt idx="345">
                  <c:v>30.71</c:v>
                </c:pt>
                <c:pt idx="346">
                  <c:v>30.61</c:v>
                </c:pt>
                <c:pt idx="347">
                  <c:v>30.61</c:v>
                </c:pt>
                <c:pt idx="348">
                  <c:v>30.61</c:v>
                </c:pt>
                <c:pt idx="349">
                  <c:v>30.71</c:v>
                </c:pt>
                <c:pt idx="350">
                  <c:v>30.61</c:v>
                </c:pt>
                <c:pt idx="351">
                  <c:v>30.61</c:v>
                </c:pt>
                <c:pt idx="352">
                  <c:v>30.61</c:v>
                </c:pt>
                <c:pt idx="353">
                  <c:v>30.61</c:v>
                </c:pt>
                <c:pt idx="354">
                  <c:v>30.61</c:v>
                </c:pt>
                <c:pt idx="355">
                  <c:v>30.61</c:v>
                </c:pt>
                <c:pt idx="356">
                  <c:v>30.52</c:v>
                </c:pt>
                <c:pt idx="357">
                  <c:v>30.61</c:v>
                </c:pt>
                <c:pt idx="358">
                  <c:v>30.61</c:v>
                </c:pt>
                <c:pt idx="359">
                  <c:v>30.61</c:v>
                </c:pt>
                <c:pt idx="360">
                  <c:v>30.61</c:v>
                </c:pt>
                <c:pt idx="361">
                  <c:v>30.61</c:v>
                </c:pt>
                <c:pt idx="362">
                  <c:v>30.61</c:v>
                </c:pt>
                <c:pt idx="363">
                  <c:v>30.61</c:v>
                </c:pt>
                <c:pt idx="364">
                  <c:v>30.61</c:v>
                </c:pt>
                <c:pt idx="365">
                  <c:v>30.61</c:v>
                </c:pt>
                <c:pt idx="366">
                  <c:v>30.52</c:v>
                </c:pt>
                <c:pt idx="367">
                  <c:v>30.61</c:v>
                </c:pt>
                <c:pt idx="368">
                  <c:v>30.61</c:v>
                </c:pt>
                <c:pt idx="369">
                  <c:v>30.61</c:v>
                </c:pt>
                <c:pt idx="370">
                  <c:v>30.52</c:v>
                </c:pt>
                <c:pt idx="371">
                  <c:v>30.61</c:v>
                </c:pt>
                <c:pt idx="372">
                  <c:v>30.61</c:v>
                </c:pt>
                <c:pt idx="373">
                  <c:v>30.52</c:v>
                </c:pt>
                <c:pt idx="374">
                  <c:v>30.52</c:v>
                </c:pt>
                <c:pt idx="375">
                  <c:v>30.61</c:v>
                </c:pt>
                <c:pt idx="376">
                  <c:v>30.52</c:v>
                </c:pt>
                <c:pt idx="377">
                  <c:v>30.52</c:v>
                </c:pt>
                <c:pt idx="378">
                  <c:v>30.52</c:v>
                </c:pt>
                <c:pt idx="379">
                  <c:v>30.52</c:v>
                </c:pt>
                <c:pt idx="380">
                  <c:v>30.52</c:v>
                </c:pt>
                <c:pt idx="381">
                  <c:v>30.52</c:v>
                </c:pt>
                <c:pt idx="382">
                  <c:v>30.52</c:v>
                </c:pt>
                <c:pt idx="383">
                  <c:v>30.52</c:v>
                </c:pt>
                <c:pt idx="384">
                  <c:v>30.52</c:v>
                </c:pt>
                <c:pt idx="385">
                  <c:v>30.52</c:v>
                </c:pt>
                <c:pt idx="386">
                  <c:v>30.52</c:v>
                </c:pt>
                <c:pt idx="387">
                  <c:v>30.42</c:v>
                </c:pt>
                <c:pt idx="388">
                  <c:v>30.52</c:v>
                </c:pt>
                <c:pt idx="389">
                  <c:v>30.42</c:v>
                </c:pt>
                <c:pt idx="390">
                  <c:v>30.52</c:v>
                </c:pt>
                <c:pt idx="391">
                  <c:v>30.52</c:v>
                </c:pt>
                <c:pt idx="392">
                  <c:v>30.52</c:v>
                </c:pt>
                <c:pt idx="393">
                  <c:v>30.42</c:v>
                </c:pt>
                <c:pt idx="394">
                  <c:v>30.42</c:v>
                </c:pt>
                <c:pt idx="395">
                  <c:v>30.42</c:v>
                </c:pt>
                <c:pt idx="396">
                  <c:v>30.52</c:v>
                </c:pt>
                <c:pt idx="397">
                  <c:v>30.42</c:v>
                </c:pt>
                <c:pt idx="398">
                  <c:v>30.42</c:v>
                </c:pt>
                <c:pt idx="399">
                  <c:v>30.42</c:v>
                </c:pt>
                <c:pt idx="400">
                  <c:v>30.42</c:v>
                </c:pt>
                <c:pt idx="401">
                  <c:v>30.42</c:v>
                </c:pt>
                <c:pt idx="402">
                  <c:v>30.42</c:v>
                </c:pt>
                <c:pt idx="403">
                  <c:v>30.33</c:v>
                </c:pt>
                <c:pt idx="404">
                  <c:v>30.42</c:v>
                </c:pt>
                <c:pt idx="405">
                  <c:v>30.42</c:v>
                </c:pt>
                <c:pt idx="406">
                  <c:v>30.42</c:v>
                </c:pt>
                <c:pt idx="407">
                  <c:v>30.42</c:v>
                </c:pt>
                <c:pt idx="408">
                  <c:v>30.42</c:v>
                </c:pt>
                <c:pt idx="409">
                  <c:v>30.33</c:v>
                </c:pt>
                <c:pt idx="410">
                  <c:v>30.33</c:v>
                </c:pt>
                <c:pt idx="411">
                  <c:v>30.42</c:v>
                </c:pt>
                <c:pt idx="412">
                  <c:v>30.42</c:v>
                </c:pt>
                <c:pt idx="413">
                  <c:v>30.33</c:v>
                </c:pt>
                <c:pt idx="414">
                  <c:v>30.33</c:v>
                </c:pt>
                <c:pt idx="415">
                  <c:v>30.42</c:v>
                </c:pt>
                <c:pt idx="416">
                  <c:v>30.33</c:v>
                </c:pt>
                <c:pt idx="417">
                  <c:v>30.33</c:v>
                </c:pt>
                <c:pt idx="418">
                  <c:v>30.33</c:v>
                </c:pt>
                <c:pt idx="419">
                  <c:v>30.33</c:v>
                </c:pt>
                <c:pt idx="420">
                  <c:v>30.33</c:v>
                </c:pt>
                <c:pt idx="421">
                  <c:v>30.33</c:v>
                </c:pt>
                <c:pt idx="422">
                  <c:v>30.33</c:v>
                </c:pt>
                <c:pt idx="423">
                  <c:v>30.33</c:v>
                </c:pt>
                <c:pt idx="424">
                  <c:v>30.33</c:v>
                </c:pt>
                <c:pt idx="425">
                  <c:v>30.33</c:v>
                </c:pt>
                <c:pt idx="426">
                  <c:v>30.33</c:v>
                </c:pt>
                <c:pt idx="427">
                  <c:v>30.24</c:v>
                </c:pt>
                <c:pt idx="428">
                  <c:v>30.33</c:v>
                </c:pt>
                <c:pt idx="429">
                  <c:v>30.24</c:v>
                </c:pt>
                <c:pt idx="430">
                  <c:v>30.24</c:v>
                </c:pt>
                <c:pt idx="431">
                  <c:v>30.24</c:v>
                </c:pt>
                <c:pt idx="432">
                  <c:v>30.24</c:v>
                </c:pt>
                <c:pt idx="433">
                  <c:v>30.24</c:v>
                </c:pt>
                <c:pt idx="434">
                  <c:v>30.24</c:v>
                </c:pt>
                <c:pt idx="435">
                  <c:v>30.24</c:v>
                </c:pt>
                <c:pt idx="436">
                  <c:v>30.24</c:v>
                </c:pt>
                <c:pt idx="437">
                  <c:v>30.24</c:v>
                </c:pt>
                <c:pt idx="438">
                  <c:v>30.24</c:v>
                </c:pt>
                <c:pt idx="439">
                  <c:v>30.24</c:v>
                </c:pt>
                <c:pt idx="440">
                  <c:v>30.24</c:v>
                </c:pt>
                <c:pt idx="441">
                  <c:v>30.14</c:v>
                </c:pt>
                <c:pt idx="442">
                  <c:v>30.14</c:v>
                </c:pt>
                <c:pt idx="443">
                  <c:v>30.24</c:v>
                </c:pt>
                <c:pt idx="444">
                  <c:v>30.14</c:v>
                </c:pt>
                <c:pt idx="445">
                  <c:v>30.14</c:v>
                </c:pt>
                <c:pt idx="446">
                  <c:v>30.14</c:v>
                </c:pt>
                <c:pt idx="447">
                  <c:v>30.14</c:v>
                </c:pt>
                <c:pt idx="448">
                  <c:v>30.14</c:v>
                </c:pt>
                <c:pt idx="449">
                  <c:v>30.14</c:v>
                </c:pt>
                <c:pt idx="450">
                  <c:v>30.14</c:v>
                </c:pt>
                <c:pt idx="451">
                  <c:v>30.14</c:v>
                </c:pt>
                <c:pt idx="452">
                  <c:v>30.14</c:v>
                </c:pt>
                <c:pt idx="453">
                  <c:v>30.14</c:v>
                </c:pt>
                <c:pt idx="454">
                  <c:v>30.14</c:v>
                </c:pt>
                <c:pt idx="455">
                  <c:v>30.05</c:v>
                </c:pt>
                <c:pt idx="456">
                  <c:v>30.05</c:v>
                </c:pt>
                <c:pt idx="457">
                  <c:v>30.14</c:v>
                </c:pt>
                <c:pt idx="458">
                  <c:v>30.05</c:v>
                </c:pt>
                <c:pt idx="459">
                  <c:v>30.14</c:v>
                </c:pt>
                <c:pt idx="460">
                  <c:v>30.05</c:v>
                </c:pt>
                <c:pt idx="461">
                  <c:v>30.05</c:v>
                </c:pt>
                <c:pt idx="462">
                  <c:v>30.05</c:v>
                </c:pt>
                <c:pt idx="463">
                  <c:v>30.05</c:v>
                </c:pt>
                <c:pt idx="464">
                  <c:v>30.05</c:v>
                </c:pt>
                <c:pt idx="465">
                  <c:v>30.05</c:v>
                </c:pt>
                <c:pt idx="466">
                  <c:v>30.05</c:v>
                </c:pt>
                <c:pt idx="467">
                  <c:v>30.05</c:v>
                </c:pt>
                <c:pt idx="468">
                  <c:v>29.95</c:v>
                </c:pt>
                <c:pt idx="469">
                  <c:v>30.05</c:v>
                </c:pt>
                <c:pt idx="470">
                  <c:v>30.05</c:v>
                </c:pt>
                <c:pt idx="471">
                  <c:v>29.95</c:v>
                </c:pt>
                <c:pt idx="472">
                  <c:v>30.05</c:v>
                </c:pt>
                <c:pt idx="473">
                  <c:v>29.95</c:v>
                </c:pt>
                <c:pt idx="474">
                  <c:v>30.05</c:v>
                </c:pt>
                <c:pt idx="475">
                  <c:v>29.95</c:v>
                </c:pt>
                <c:pt idx="476">
                  <c:v>29.95</c:v>
                </c:pt>
                <c:pt idx="477">
                  <c:v>29.95</c:v>
                </c:pt>
                <c:pt idx="478">
                  <c:v>29.95</c:v>
                </c:pt>
                <c:pt idx="479">
                  <c:v>29.95</c:v>
                </c:pt>
                <c:pt idx="480">
                  <c:v>29.95</c:v>
                </c:pt>
                <c:pt idx="481">
                  <c:v>29.95</c:v>
                </c:pt>
                <c:pt idx="482">
                  <c:v>29.95</c:v>
                </c:pt>
                <c:pt idx="483">
                  <c:v>29.95</c:v>
                </c:pt>
                <c:pt idx="484">
                  <c:v>29.95</c:v>
                </c:pt>
                <c:pt idx="485">
                  <c:v>29.86</c:v>
                </c:pt>
                <c:pt idx="486">
                  <c:v>29.95</c:v>
                </c:pt>
                <c:pt idx="487">
                  <c:v>29.86</c:v>
                </c:pt>
                <c:pt idx="488">
                  <c:v>29.86</c:v>
                </c:pt>
                <c:pt idx="489">
                  <c:v>29.86</c:v>
                </c:pt>
                <c:pt idx="490">
                  <c:v>29.86</c:v>
                </c:pt>
                <c:pt idx="491">
                  <c:v>29.86</c:v>
                </c:pt>
                <c:pt idx="492">
                  <c:v>29.86</c:v>
                </c:pt>
                <c:pt idx="493">
                  <c:v>29.86</c:v>
                </c:pt>
                <c:pt idx="494">
                  <c:v>29.86</c:v>
                </c:pt>
                <c:pt idx="495">
                  <c:v>29.86</c:v>
                </c:pt>
                <c:pt idx="496">
                  <c:v>29.86</c:v>
                </c:pt>
                <c:pt idx="497">
                  <c:v>29.77</c:v>
                </c:pt>
                <c:pt idx="498">
                  <c:v>29.86</c:v>
                </c:pt>
                <c:pt idx="499">
                  <c:v>29.86</c:v>
                </c:pt>
                <c:pt idx="500">
                  <c:v>29.86</c:v>
                </c:pt>
                <c:pt idx="501">
                  <c:v>29.77</c:v>
                </c:pt>
                <c:pt idx="502">
                  <c:v>29.86</c:v>
                </c:pt>
                <c:pt idx="503">
                  <c:v>29.77</c:v>
                </c:pt>
                <c:pt idx="504">
                  <c:v>29.77</c:v>
                </c:pt>
                <c:pt idx="505">
                  <c:v>29.77</c:v>
                </c:pt>
                <c:pt idx="506">
                  <c:v>29.77</c:v>
                </c:pt>
                <c:pt idx="507">
                  <c:v>29.77</c:v>
                </c:pt>
                <c:pt idx="508">
                  <c:v>29.77</c:v>
                </c:pt>
                <c:pt idx="509">
                  <c:v>29.77</c:v>
                </c:pt>
                <c:pt idx="510">
                  <c:v>29.77</c:v>
                </c:pt>
                <c:pt idx="511">
                  <c:v>29.77</c:v>
                </c:pt>
                <c:pt idx="512">
                  <c:v>29.77</c:v>
                </c:pt>
                <c:pt idx="513">
                  <c:v>29.77</c:v>
                </c:pt>
                <c:pt idx="514">
                  <c:v>29.67</c:v>
                </c:pt>
                <c:pt idx="515">
                  <c:v>29.77</c:v>
                </c:pt>
                <c:pt idx="516">
                  <c:v>29.67</c:v>
                </c:pt>
                <c:pt idx="517">
                  <c:v>29.67</c:v>
                </c:pt>
                <c:pt idx="518">
                  <c:v>29.67</c:v>
                </c:pt>
                <c:pt idx="519">
                  <c:v>29.67</c:v>
                </c:pt>
                <c:pt idx="520">
                  <c:v>29.67</c:v>
                </c:pt>
                <c:pt idx="521">
                  <c:v>29.67</c:v>
                </c:pt>
                <c:pt idx="522">
                  <c:v>29.58</c:v>
                </c:pt>
                <c:pt idx="523">
                  <c:v>29.67</c:v>
                </c:pt>
                <c:pt idx="524">
                  <c:v>29.67</c:v>
                </c:pt>
                <c:pt idx="525">
                  <c:v>29.58</c:v>
                </c:pt>
                <c:pt idx="526">
                  <c:v>29.58</c:v>
                </c:pt>
                <c:pt idx="527">
                  <c:v>29.67</c:v>
                </c:pt>
                <c:pt idx="528">
                  <c:v>29.58</c:v>
                </c:pt>
                <c:pt idx="529">
                  <c:v>29.58</c:v>
                </c:pt>
                <c:pt idx="530">
                  <c:v>29.58</c:v>
                </c:pt>
                <c:pt idx="531">
                  <c:v>29.58</c:v>
                </c:pt>
                <c:pt idx="532">
                  <c:v>29.58</c:v>
                </c:pt>
                <c:pt idx="533">
                  <c:v>29.58</c:v>
                </c:pt>
                <c:pt idx="534">
                  <c:v>29.58</c:v>
                </c:pt>
                <c:pt idx="535">
                  <c:v>29.58</c:v>
                </c:pt>
                <c:pt idx="536">
                  <c:v>29.49</c:v>
                </c:pt>
                <c:pt idx="537">
                  <c:v>29.49</c:v>
                </c:pt>
                <c:pt idx="538">
                  <c:v>29.58</c:v>
                </c:pt>
                <c:pt idx="539">
                  <c:v>29.58</c:v>
                </c:pt>
                <c:pt idx="540">
                  <c:v>29.58</c:v>
                </c:pt>
                <c:pt idx="541">
                  <c:v>29.49</c:v>
                </c:pt>
                <c:pt idx="542">
                  <c:v>29.49</c:v>
                </c:pt>
                <c:pt idx="543">
                  <c:v>29.58</c:v>
                </c:pt>
                <c:pt idx="544">
                  <c:v>29.49</c:v>
                </c:pt>
                <c:pt idx="545">
                  <c:v>29.49</c:v>
                </c:pt>
                <c:pt idx="546">
                  <c:v>29.49</c:v>
                </c:pt>
                <c:pt idx="547">
                  <c:v>29.49</c:v>
                </c:pt>
                <c:pt idx="548">
                  <c:v>29.49</c:v>
                </c:pt>
                <c:pt idx="549">
                  <c:v>29.49</c:v>
                </c:pt>
                <c:pt idx="550">
                  <c:v>29.49</c:v>
                </c:pt>
                <c:pt idx="551">
                  <c:v>29.49</c:v>
                </c:pt>
                <c:pt idx="552">
                  <c:v>29.49</c:v>
                </c:pt>
                <c:pt idx="553">
                  <c:v>29.39</c:v>
                </c:pt>
                <c:pt idx="554">
                  <c:v>29.39</c:v>
                </c:pt>
                <c:pt idx="555">
                  <c:v>29.39</c:v>
                </c:pt>
                <c:pt idx="556">
                  <c:v>29.39</c:v>
                </c:pt>
                <c:pt idx="557">
                  <c:v>29.39</c:v>
                </c:pt>
                <c:pt idx="558">
                  <c:v>29.39</c:v>
                </c:pt>
                <c:pt idx="559">
                  <c:v>29.39</c:v>
                </c:pt>
                <c:pt idx="560">
                  <c:v>29.39</c:v>
                </c:pt>
                <c:pt idx="561">
                  <c:v>29.39</c:v>
                </c:pt>
                <c:pt idx="562">
                  <c:v>29.39</c:v>
                </c:pt>
                <c:pt idx="563">
                  <c:v>29.3</c:v>
                </c:pt>
                <c:pt idx="564">
                  <c:v>29.3</c:v>
                </c:pt>
                <c:pt idx="565">
                  <c:v>29.39</c:v>
                </c:pt>
                <c:pt idx="566">
                  <c:v>29.3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29.3</c:v>
                </c:pt>
                <c:pt idx="574">
                  <c:v>29.3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29.3</c:v>
                </c:pt>
                <c:pt idx="579">
                  <c:v>29.21</c:v>
                </c:pt>
                <c:pt idx="580">
                  <c:v>29.21</c:v>
                </c:pt>
                <c:pt idx="581">
                  <c:v>29.3</c:v>
                </c:pt>
                <c:pt idx="582">
                  <c:v>29.21</c:v>
                </c:pt>
                <c:pt idx="583">
                  <c:v>29.21</c:v>
                </c:pt>
                <c:pt idx="584">
                  <c:v>29.21</c:v>
                </c:pt>
                <c:pt idx="585">
                  <c:v>29.21</c:v>
                </c:pt>
                <c:pt idx="586">
                  <c:v>29.21</c:v>
                </c:pt>
                <c:pt idx="587">
                  <c:v>29.21</c:v>
                </c:pt>
                <c:pt idx="588">
                  <c:v>29.21</c:v>
                </c:pt>
                <c:pt idx="589">
                  <c:v>29.21</c:v>
                </c:pt>
                <c:pt idx="590">
                  <c:v>29.21</c:v>
                </c:pt>
                <c:pt idx="591">
                  <c:v>29.21</c:v>
                </c:pt>
                <c:pt idx="592">
                  <c:v>29.21</c:v>
                </c:pt>
                <c:pt idx="593">
                  <c:v>29.21</c:v>
                </c:pt>
                <c:pt idx="594">
                  <c:v>29.21</c:v>
                </c:pt>
                <c:pt idx="595">
                  <c:v>29.21</c:v>
                </c:pt>
                <c:pt idx="596">
                  <c:v>29.12</c:v>
                </c:pt>
                <c:pt idx="597">
                  <c:v>29.12</c:v>
                </c:pt>
                <c:pt idx="598">
                  <c:v>29.12</c:v>
                </c:pt>
                <c:pt idx="599">
                  <c:v>29.12</c:v>
                </c:pt>
                <c:pt idx="600">
                  <c:v>29.12</c:v>
                </c:pt>
                <c:pt idx="601">
                  <c:v>29.12</c:v>
                </c:pt>
                <c:pt idx="602">
                  <c:v>29.12</c:v>
                </c:pt>
                <c:pt idx="603">
                  <c:v>29.02</c:v>
                </c:pt>
                <c:pt idx="604">
                  <c:v>29.12</c:v>
                </c:pt>
                <c:pt idx="605">
                  <c:v>29.12</c:v>
                </c:pt>
                <c:pt idx="606">
                  <c:v>29.12</c:v>
                </c:pt>
                <c:pt idx="607">
                  <c:v>29.02</c:v>
                </c:pt>
                <c:pt idx="608">
                  <c:v>29.12</c:v>
                </c:pt>
                <c:pt idx="609">
                  <c:v>29.12</c:v>
                </c:pt>
                <c:pt idx="610">
                  <c:v>29.02</c:v>
                </c:pt>
                <c:pt idx="611">
                  <c:v>29.12</c:v>
                </c:pt>
                <c:pt idx="612">
                  <c:v>29.02</c:v>
                </c:pt>
                <c:pt idx="613">
                  <c:v>29.02</c:v>
                </c:pt>
                <c:pt idx="614">
                  <c:v>29.02</c:v>
                </c:pt>
                <c:pt idx="615">
                  <c:v>29.02</c:v>
                </c:pt>
                <c:pt idx="616">
                  <c:v>29.02</c:v>
                </c:pt>
                <c:pt idx="617">
                  <c:v>29.02</c:v>
                </c:pt>
                <c:pt idx="618">
                  <c:v>29.02</c:v>
                </c:pt>
                <c:pt idx="619">
                  <c:v>29.02</c:v>
                </c:pt>
                <c:pt idx="620">
                  <c:v>29.02</c:v>
                </c:pt>
                <c:pt idx="621">
                  <c:v>28.93</c:v>
                </c:pt>
                <c:pt idx="622">
                  <c:v>29.02</c:v>
                </c:pt>
                <c:pt idx="623">
                  <c:v>28.93</c:v>
                </c:pt>
                <c:pt idx="624">
                  <c:v>28.93</c:v>
                </c:pt>
                <c:pt idx="625">
                  <c:v>29.02</c:v>
                </c:pt>
                <c:pt idx="626">
                  <c:v>28.93</c:v>
                </c:pt>
                <c:pt idx="627">
                  <c:v>28.93</c:v>
                </c:pt>
                <c:pt idx="628">
                  <c:v>28.93</c:v>
                </c:pt>
                <c:pt idx="629">
                  <c:v>28.93</c:v>
                </c:pt>
                <c:pt idx="630">
                  <c:v>28.93</c:v>
                </c:pt>
                <c:pt idx="631">
                  <c:v>28.93</c:v>
                </c:pt>
                <c:pt idx="632">
                  <c:v>28.93</c:v>
                </c:pt>
                <c:pt idx="633">
                  <c:v>28.93</c:v>
                </c:pt>
                <c:pt idx="634">
                  <c:v>28.93</c:v>
                </c:pt>
                <c:pt idx="635">
                  <c:v>28.93</c:v>
                </c:pt>
                <c:pt idx="636">
                  <c:v>28.84</c:v>
                </c:pt>
                <c:pt idx="637">
                  <c:v>28.93</c:v>
                </c:pt>
                <c:pt idx="638">
                  <c:v>28.84</c:v>
                </c:pt>
                <c:pt idx="639">
                  <c:v>28.93</c:v>
                </c:pt>
                <c:pt idx="640">
                  <c:v>28.84</c:v>
                </c:pt>
                <c:pt idx="641">
                  <c:v>28.84</c:v>
                </c:pt>
                <c:pt idx="642">
                  <c:v>28.84</c:v>
                </c:pt>
                <c:pt idx="643">
                  <c:v>28.84</c:v>
                </c:pt>
                <c:pt idx="644">
                  <c:v>28.84</c:v>
                </c:pt>
                <c:pt idx="645">
                  <c:v>28.84</c:v>
                </c:pt>
                <c:pt idx="646">
                  <c:v>28.84</c:v>
                </c:pt>
                <c:pt idx="647">
                  <c:v>28.84</c:v>
                </c:pt>
                <c:pt idx="648">
                  <c:v>28.84</c:v>
                </c:pt>
                <c:pt idx="649">
                  <c:v>28.84</c:v>
                </c:pt>
                <c:pt idx="650">
                  <c:v>28.75</c:v>
                </c:pt>
                <c:pt idx="651">
                  <c:v>28.84</c:v>
                </c:pt>
                <c:pt idx="652">
                  <c:v>28.75</c:v>
                </c:pt>
                <c:pt idx="653">
                  <c:v>28.75</c:v>
                </c:pt>
                <c:pt idx="654">
                  <c:v>28.84</c:v>
                </c:pt>
                <c:pt idx="655">
                  <c:v>28.75</c:v>
                </c:pt>
                <c:pt idx="656">
                  <c:v>28.75</c:v>
                </c:pt>
                <c:pt idx="657">
                  <c:v>28.75</c:v>
                </c:pt>
                <c:pt idx="658">
                  <c:v>28.75</c:v>
                </c:pt>
                <c:pt idx="659">
                  <c:v>28.75</c:v>
                </c:pt>
                <c:pt idx="660">
                  <c:v>28.75</c:v>
                </c:pt>
                <c:pt idx="661">
                  <c:v>28.75</c:v>
                </c:pt>
                <c:pt idx="662">
                  <c:v>28.75</c:v>
                </c:pt>
                <c:pt idx="663">
                  <c:v>28.75</c:v>
                </c:pt>
                <c:pt idx="664">
                  <c:v>28.75</c:v>
                </c:pt>
                <c:pt idx="665">
                  <c:v>28.75</c:v>
                </c:pt>
                <c:pt idx="666">
                  <c:v>28.75</c:v>
                </c:pt>
                <c:pt idx="667">
                  <c:v>28.65</c:v>
                </c:pt>
                <c:pt idx="668">
                  <c:v>28.65</c:v>
                </c:pt>
                <c:pt idx="669">
                  <c:v>28.65</c:v>
                </c:pt>
                <c:pt idx="670">
                  <c:v>28.75</c:v>
                </c:pt>
                <c:pt idx="671">
                  <c:v>28.65</c:v>
                </c:pt>
                <c:pt idx="672">
                  <c:v>28.65</c:v>
                </c:pt>
                <c:pt idx="673">
                  <c:v>28.65</c:v>
                </c:pt>
                <c:pt idx="674">
                  <c:v>28.65</c:v>
                </c:pt>
                <c:pt idx="675">
                  <c:v>28.65</c:v>
                </c:pt>
                <c:pt idx="676">
                  <c:v>28.65</c:v>
                </c:pt>
                <c:pt idx="677">
                  <c:v>28.65</c:v>
                </c:pt>
                <c:pt idx="678">
                  <c:v>28.65</c:v>
                </c:pt>
                <c:pt idx="679">
                  <c:v>28.65</c:v>
                </c:pt>
                <c:pt idx="680">
                  <c:v>28.56</c:v>
                </c:pt>
                <c:pt idx="681">
                  <c:v>28.56</c:v>
                </c:pt>
                <c:pt idx="682">
                  <c:v>28.65</c:v>
                </c:pt>
                <c:pt idx="683">
                  <c:v>28.65</c:v>
                </c:pt>
                <c:pt idx="684">
                  <c:v>28.65</c:v>
                </c:pt>
                <c:pt idx="685">
                  <c:v>28.56</c:v>
                </c:pt>
                <c:pt idx="686">
                  <c:v>28.47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28.56</c:v>
                </c:pt>
                <c:pt idx="691">
                  <c:v>28.56</c:v>
                </c:pt>
                <c:pt idx="692">
                  <c:v>28.56</c:v>
                </c:pt>
                <c:pt idx="693">
                  <c:v>28.56</c:v>
                </c:pt>
                <c:pt idx="694">
                  <c:v>28.56</c:v>
                </c:pt>
                <c:pt idx="695">
                  <c:v>28.56</c:v>
                </c:pt>
                <c:pt idx="696">
                  <c:v>28.47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28.47</c:v>
                </c:pt>
                <c:pt idx="703">
                  <c:v>28.47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28.47</c:v>
                </c:pt>
                <c:pt idx="708">
                  <c:v>28.47</c:v>
                </c:pt>
                <c:pt idx="709">
                  <c:v>28.38</c:v>
                </c:pt>
                <c:pt idx="710">
                  <c:v>28.47</c:v>
                </c:pt>
                <c:pt idx="711">
                  <c:v>28.38</c:v>
                </c:pt>
                <c:pt idx="712">
                  <c:v>28.38</c:v>
                </c:pt>
                <c:pt idx="713">
                  <c:v>28.38</c:v>
                </c:pt>
                <c:pt idx="714">
                  <c:v>28.38</c:v>
                </c:pt>
                <c:pt idx="715">
                  <c:v>28.38</c:v>
                </c:pt>
                <c:pt idx="716">
                  <c:v>28.38</c:v>
                </c:pt>
                <c:pt idx="717">
                  <c:v>28.38</c:v>
                </c:pt>
                <c:pt idx="718">
                  <c:v>28.38</c:v>
                </c:pt>
                <c:pt idx="719">
                  <c:v>28.38</c:v>
                </c:pt>
                <c:pt idx="720">
                  <c:v>28.29</c:v>
                </c:pt>
                <c:pt idx="721">
                  <c:v>28.38</c:v>
                </c:pt>
                <c:pt idx="722">
                  <c:v>28.29</c:v>
                </c:pt>
                <c:pt idx="723">
                  <c:v>28.29</c:v>
                </c:pt>
                <c:pt idx="724">
                  <c:v>28.29</c:v>
                </c:pt>
                <c:pt idx="725">
                  <c:v>28.29</c:v>
                </c:pt>
                <c:pt idx="726">
                  <c:v>28.29</c:v>
                </c:pt>
                <c:pt idx="727">
                  <c:v>28.29</c:v>
                </c:pt>
                <c:pt idx="728">
                  <c:v>28.29</c:v>
                </c:pt>
                <c:pt idx="729">
                  <c:v>28.29</c:v>
                </c:pt>
                <c:pt idx="730">
                  <c:v>28.29</c:v>
                </c:pt>
                <c:pt idx="731">
                  <c:v>28.29</c:v>
                </c:pt>
                <c:pt idx="732">
                  <c:v>28.29</c:v>
                </c:pt>
                <c:pt idx="733">
                  <c:v>28.29</c:v>
                </c:pt>
                <c:pt idx="734">
                  <c:v>28.29</c:v>
                </c:pt>
                <c:pt idx="735">
                  <c:v>28.29</c:v>
                </c:pt>
                <c:pt idx="736">
                  <c:v>28.29</c:v>
                </c:pt>
                <c:pt idx="737">
                  <c:v>28.29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28.29</c:v>
                </c:pt>
                <c:pt idx="746">
                  <c:v>28.2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28.1</c:v>
                </c:pt>
                <c:pt idx="759">
                  <c:v>28.2</c:v>
                </c:pt>
                <c:pt idx="760">
                  <c:v>28.2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28.2</c:v>
                </c:pt>
                <c:pt idx="767">
                  <c:v>28.29</c:v>
                </c:pt>
                <c:pt idx="768">
                  <c:v>28.29</c:v>
                </c:pt>
                <c:pt idx="769">
                  <c:v>28.38</c:v>
                </c:pt>
                <c:pt idx="770">
                  <c:v>28.38</c:v>
                </c:pt>
                <c:pt idx="771">
                  <c:v>28.38</c:v>
                </c:pt>
                <c:pt idx="772">
                  <c:v>28.47</c:v>
                </c:pt>
                <c:pt idx="773">
                  <c:v>28.56</c:v>
                </c:pt>
                <c:pt idx="774">
                  <c:v>28.56</c:v>
                </c:pt>
                <c:pt idx="775">
                  <c:v>28.56</c:v>
                </c:pt>
                <c:pt idx="776">
                  <c:v>28.65</c:v>
                </c:pt>
                <c:pt idx="777">
                  <c:v>28.65</c:v>
                </c:pt>
                <c:pt idx="778">
                  <c:v>28.56</c:v>
                </c:pt>
                <c:pt idx="779">
                  <c:v>28.65</c:v>
                </c:pt>
                <c:pt idx="780">
                  <c:v>28.65</c:v>
                </c:pt>
                <c:pt idx="781">
                  <c:v>28.75</c:v>
                </c:pt>
                <c:pt idx="782">
                  <c:v>28.65</c:v>
                </c:pt>
                <c:pt idx="783">
                  <c:v>28.65</c:v>
                </c:pt>
                <c:pt idx="784">
                  <c:v>28.65</c:v>
                </c:pt>
                <c:pt idx="785">
                  <c:v>28.75</c:v>
                </c:pt>
                <c:pt idx="786">
                  <c:v>28.65</c:v>
                </c:pt>
                <c:pt idx="787">
                  <c:v>28.65</c:v>
                </c:pt>
                <c:pt idx="788">
                  <c:v>28.75</c:v>
                </c:pt>
                <c:pt idx="789">
                  <c:v>28.65</c:v>
                </c:pt>
                <c:pt idx="790">
                  <c:v>28.75</c:v>
                </c:pt>
                <c:pt idx="791">
                  <c:v>28.75</c:v>
                </c:pt>
                <c:pt idx="792">
                  <c:v>28.75</c:v>
                </c:pt>
                <c:pt idx="793">
                  <c:v>28.75</c:v>
                </c:pt>
                <c:pt idx="794">
                  <c:v>28.75</c:v>
                </c:pt>
                <c:pt idx="795">
                  <c:v>28.75</c:v>
                </c:pt>
                <c:pt idx="796">
                  <c:v>28.65</c:v>
                </c:pt>
                <c:pt idx="797">
                  <c:v>28.65</c:v>
                </c:pt>
                <c:pt idx="798">
                  <c:v>28.56</c:v>
                </c:pt>
                <c:pt idx="799">
                  <c:v>28.65</c:v>
                </c:pt>
                <c:pt idx="800">
                  <c:v>28.65</c:v>
                </c:pt>
                <c:pt idx="801">
                  <c:v>28.65</c:v>
                </c:pt>
                <c:pt idx="802">
                  <c:v>28.75</c:v>
                </c:pt>
                <c:pt idx="803">
                  <c:v>28.65</c:v>
                </c:pt>
                <c:pt idx="804">
                  <c:v>28.65</c:v>
                </c:pt>
                <c:pt idx="805">
                  <c:v>28.65</c:v>
                </c:pt>
                <c:pt idx="806">
                  <c:v>28.65</c:v>
                </c:pt>
                <c:pt idx="807">
                  <c:v>28.65</c:v>
                </c:pt>
                <c:pt idx="808">
                  <c:v>28.65</c:v>
                </c:pt>
                <c:pt idx="809">
                  <c:v>28.65</c:v>
                </c:pt>
                <c:pt idx="810">
                  <c:v>28.65</c:v>
                </c:pt>
                <c:pt idx="811">
                  <c:v>28.65</c:v>
                </c:pt>
                <c:pt idx="812">
                  <c:v>28.65</c:v>
                </c:pt>
                <c:pt idx="813">
                  <c:v>28.65</c:v>
                </c:pt>
                <c:pt idx="814">
                  <c:v>28.65</c:v>
                </c:pt>
                <c:pt idx="815">
                  <c:v>28.56</c:v>
                </c:pt>
                <c:pt idx="816">
                  <c:v>28.56</c:v>
                </c:pt>
                <c:pt idx="817">
                  <c:v>28.65</c:v>
                </c:pt>
                <c:pt idx="818">
                  <c:v>28.56</c:v>
                </c:pt>
                <c:pt idx="819">
                  <c:v>28.65</c:v>
                </c:pt>
                <c:pt idx="820">
                  <c:v>28.56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28.56</c:v>
                </c:pt>
                <c:pt idx="825">
                  <c:v>28.56</c:v>
                </c:pt>
                <c:pt idx="826">
                  <c:v>28.56</c:v>
                </c:pt>
                <c:pt idx="827">
                  <c:v>28.56</c:v>
                </c:pt>
                <c:pt idx="828">
                  <c:v>28.47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28.65</c:v>
                </c:pt>
                <c:pt idx="848">
                  <c:v>28.56</c:v>
                </c:pt>
                <c:pt idx="849">
                  <c:v>28.65</c:v>
                </c:pt>
                <c:pt idx="850">
                  <c:v>28.56</c:v>
                </c:pt>
                <c:pt idx="851">
                  <c:v>28.47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28.47</c:v>
                </c:pt>
                <c:pt idx="856">
                  <c:v>28.47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28.47</c:v>
                </c:pt>
                <c:pt idx="861">
                  <c:v>28.47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28.47</c:v>
                </c:pt>
                <c:pt idx="866">
                  <c:v>28.56</c:v>
                </c:pt>
                <c:pt idx="867">
                  <c:v>28.56</c:v>
                </c:pt>
                <c:pt idx="868">
                  <c:v>28.56</c:v>
                </c:pt>
                <c:pt idx="869">
                  <c:v>28.47</c:v>
                </c:pt>
                <c:pt idx="870">
                  <c:v>28.56</c:v>
                </c:pt>
                <c:pt idx="871">
                  <c:v>28.47</c:v>
                </c:pt>
                <c:pt idx="872">
                  <c:v>28.56</c:v>
                </c:pt>
                <c:pt idx="873">
                  <c:v>28.56</c:v>
                </c:pt>
                <c:pt idx="874">
                  <c:v>28.47</c:v>
                </c:pt>
                <c:pt idx="875">
                  <c:v>28.56</c:v>
                </c:pt>
                <c:pt idx="876">
                  <c:v>28.56</c:v>
                </c:pt>
                <c:pt idx="877">
                  <c:v>28.56</c:v>
                </c:pt>
                <c:pt idx="878">
                  <c:v>28.38</c:v>
                </c:pt>
                <c:pt idx="879">
                  <c:v>28.47</c:v>
                </c:pt>
                <c:pt idx="880">
                  <c:v>28.47</c:v>
                </c:pt>
                <c:pt idx="881">
                  <c:v>28.47</c:v>
                </c:pt>
                <c:pt idx="882">
                  <c:v>28.47</c:v>
                </c:pt>
                <c:pt idx="883">
                  <c:v>28.47</c:v>
                </c:pt>
                <c:pt idx="884">
                  <c:v>28.47</c:v>
                </c:pt>
                <c:pt idx="885">
                  <c:v>28.47</c:v>
                </c:pt>
                <c:pt idx="886">
                  <c:v>28.47</c:v>
                </c:pt>
                <c:pt idx="887">
                  <c:v>28.56</c:v>
                </c:pt>
                <c:pt idx="888">
                  <c:v>28.47</c:v>
                </c:pt>
                <c:pt idx="889">
                  <c:v>28.38</c:v>
                </c:pt>
                <c:pt idx="890">
                  <c:v>28.2</c:v>
                </c:pt>
                <c:pt idx="891">
                  <c:v>28.47</c:v>
                </c:pt>
                <c:pt idx="892">
                  <c:v>28.29</c:v>
                </c:pt>
                <c:pt idx="893">
                  <c:v>27.29</c:v>
                </c:pt>
                <c:pt idx="894">
                  <c:v>28.38</c:v>
                </c:pt>
                <c:pt idx="895">
                  <c:v>28.38</c:v>
                </c:pt>
                <c:pt idx="896">
                  <c:v>28.1</c:v>
                </c:pt>
                <c:pt idx="897">
                  <c:v>27.83</c:v>
                </c:pt>
                <c:pt idx="898">
                  <c:v>28.65</c:v>
                </c:pt>
                <c:pt idx="899">
                  <c:v>28.56</c:v>
                </c:pt>
                <c:pt idx="900">
                  <c:v>28.38</c:v>
                </c:pt>
                <c:pt idx="901">
                  <c:v>28.1</c:v>
                </c:pt>
                <c:pt idx="902">
                  <c:v>28.38</c:v>
                </c:pt>
                <c:pt idx="903">
                  <c:v>28.65</c:v>
                </c:pt>
                <c:pt idx="904">
                  <c:v>28.47</c:v>
                </c:pt>
                <c:pt idx="905">
                  <c:v>28.65</c:v>
                </c:pt>
                <c:pt idx="906">
                  <c:v>28.2</c:v>
                </c:pt>
                <c:pt idx="907">
                  <c:v>28.01</c:v>
                </c:pt>
                <c:pt idx="908">
                  <c:v>28.75</c:v>
                </c:pt>
                <c:pt idx="909">
                  <c:v>28.65</c:v>
                </c:pt>
                <c:pt idx="910">
                  <c:v>28.29</c:v>
                </c:pt>
                <c:pt idx="911">
                  <c:v>28.29</c:v>
                </c:pt>
                <c:pt idx="912">
                  <c:v>28.29</c:v>
                </c:pt>
                <c:pt idx="913">
                  <c:v>28.2</c:v>
                </c:pt>
                <c:pt idx="914">
                  <c:v>29.12</c:v>
                </c:pt>
                <c:pt idx="915">
                  <c:v>28.1</c:v>
                </c:pt>
                <c:pt idx="916">
                  <c:v>28.29</c:v>
                </c:pt>
                <c:pt idx="917">
                  <c:v>28.84</c:v>
                </c:pt>
                <c:pt idx="918">
                  <c:v>28.65</c:v>
                </c:pt>
                <c:pt idx="919">
                  <c:v>28.29</c:v>
                </c:pt>
                <c:pt idx="920">
                  <c:v>28.38</c:v>
                </c:pt>
                <c:pt idx="921">
                  <c:v>28.75</c:v>
                </c:pt>
                <c:pt idx="922">
                  <c:v>29.02</c:v>
                </c:pt>
                <c:pt idx="923">
                  <c:v>28.2</c:v>
                </c:pt>
                <c:pt idx="924">
                  <c:v>28.2</c:v>
                </c:pt>
                <c:pt idx="925">
                  <c:v>28.29</c:v>
                </c:pt>
                <c:pt idx="926">
                  <c:v>28.2</c:v>
                </c:pt>
                <c:pt idx="927">
                  <c:v>29.21</c:v>
                </c:pt>
                <c:pt idx="928">
                  <c:v>29.21</c:v>
                </c:pt>
                <c:pt idx="929">
                  <c:v>28.75</c:v>
                </c:pt>
                <c:pt idx="930">
                  <c:v>29.12</c:v>
                </c:pt>
                <c:pt idx="931">
                  <c:v>29.39</c:v>
                </c:pt>
                <c:pt idx="932">
                  <c:v>29.12</c:v>
                </c:pt>
                <c:pt idx="933">
                  <c:v>28.47</c:v>
                </c:pt>
                <c:pt idx="934">
                  <c:v>28.84</c:v>
                </c:pt>
                <c:pt idx="935">
                  <c:v>28.84</c:v>
                </c:pt>
                <c:pt idx="936">
                  <c:v>28.93</c:v>
                </c:pt>
                <c:pt idx="937">
                  <c:v>29.12</c:v>
                </c:pt>
                <c:pt idx="938">
                  <c:v>28.93</c:v>
                </c:pt>
                <c:pt idx="939">
                  <c:v>29.12</c:v>
                </c:pt>
                <c:pt idx="940">
                  <c:v>28.93</c:v>
                </c:pt>
                <c:pt idx="941">
                  <c:v>28.56</c:v>
                </c:pt>
                <c:pt idx="942">
                  <c:v>28.38</c:v>
                </c:pt>
                <c:pt idx="943">
                  <c:v>29.21</c:v>
                </c:pt>
                <c:pt idx="944">
                  <c:v>28.2</c:v>
                </c:pt>
                <c:pt idx="945">
                  <c:v>28.84</c:v>
                </c:pt>
                <c:pt idx="946">
                  <c:v>28.93</c:v>
                </c:pt>
                <c:pt idx="947">
                  <c:v>28.29</c:v>
                </c:pt>
                <c:pt idx="948">
                  <c:v>29.21</c:v>
                </c:pt>
                <c:pt idx="949">
                  <c:v>28.29</c:v>
                </c:pt>
                <c:pt idx="950">
                  <c:v>28.56</c:v>
                </c:pt>
                <c:pt idx="951">
                  <c:v>29.3</c:v>
                </c:pt>
                <c:pt idx="952">
                  <c:v>28.93</c:v>
                </c:pt>
                <c:pt idx="953">
                  <c:v>28.2</c:v>
                </c:pt>
                <c:pt idx="954">
                  <c:v>29.02</c:v>
                </c:pt>
                <c:pt idx="955">
                  <c:v>28.29</c:v>
                </c:pt>
                <c:pt idx="956">
                  <c:v>28.93</c:v>
                </c:pt>
                <c:pt idx="957">
                  <c:v>28.47</c:v>
                </c:pt>
                <c:pt idx="958">
                  <c:v>28.01</c:v>
                </c:pt>
                <c:pt idx="959">
                  <c:v>28.01</c:v>
                </c:pt>
                <c:pt idx="960">
                  <c:v>28.75</c:v>
                </c:pt>
                <c:pt idx="961">
                  <c:v>28.56</c:v>
                </c:pt>
                <c:pt idx="962">
                  <c:v>28.84</c:v>
                </c:pt>
                <c:pt idx="963">
                  <c:v>28.65</c:v>
                </c:pt>
                <c:pt idx="964">
                  <c:v>28.29</c:v>
                </c:pt>
                <c:pt idx="965">
                  <c:v>28.93</c:v>
                </c:pt>
                <c:pt idx="966">
                  <c:v>28.84</c:v>
                </c:pt>
                <c:pt idx="967">
                  <c:v>28.93</c:v>
                </c:pt>
                <c:pt idx="968">
                  <c:v>28.65</c:v>
                </c:pt>
                <c:pt idx="969">
                  <c:v>28.1</c:v>
                </c:pt>
                <c:pt idx="970">
                  <c:v>28.75</c:v>
                </c:pt>
                <c:pt idx="971">
                  <c:v>28.2</c:v>
                </c:pt>
                <c:pt idx="972">
                  <c:v>28.38</c:v>
                </c:pt>
                <c:pt idx="973">
                  <c:v>28.47</c:v>
                </c:pt>
                <c:pt idx="974">
                  <c:v>28.1</c:v>
                </c:pt>
                <c:pt idx="975">
                  <c:v>28.47</c:v>
                </c:pt>
                <c:pt idx="976">
                  <c:v>28.65</c:v>
                </c:pt>
                <c:pt idx="977">
                  <c:v>28.2</c:v>
                </c:pt>
                <c:pt idx="978">
                  <c:v>28.38</c:v>
                </c:pt>
                <c:pt idx="979">
                  <c:v>28.65</c:v>
                </c:pt>
                <c:pt idx="980">
                  <c:v>28.65</c:v>
                </c:pt>
                <c:pt idx="981">
                  <c:v>28.47</c:v>
                </c:pt>
                <c:pt idx="982">
                  <c:v>28.1</c:v>
                </c:pt>
                <c:pt idx="983">
                  <c:v>28.93</c:v>
                </c:pt>
                <c:pt idx="984">
                  <c:v>28.47</c:v>
                </c:pt>
                <c:pt idx="985">
                  <c:v>28.75</c:v>
                </c:pt>
                <c:pt idx="986">
                  <c:v>28.75</c:v>
                </c:pt>
                <c:pt idx="987">
                  <c:v>28.93</c:v>
                </c:pt>
                <c:pt idx="988">
                  <c:v>28.65</c:v>
                </c:pt>
                <c:pt idx="989">
                  <c:v>29.12</c:v>
                </c:pt>
                <c:pt idx="990">
                  <c:v>28.93</c:v>
                </c:pt>
                <c:pt idx="991">
                  <c:v>29.21</c:v>
                </c:pt>
                <c:pt idx="992">
                  <c:v>28.65</c:v>
                </c:pt>
                <c:pt idx="993">
                  <c:v>29.49</c:v>
                </c:pt>
                <c:pt idx="994">
                  <c:v>28.75</c:v>
                </c:pt>
                <c:pt idx="995">
                  <c:v>28.38</c:v>
                </c:pt>
                <c:pt idx="996">
                  <c:v>28.84</c:v>
                </c:pt>
                <c:pt idx="997">
                  <c:v>29.02</c:v>
                </c:pt>
                <c:pt idx="998">
                  <c:v>28.65</c:v>
                </c:pt>
                <c:pt idx="999">
                  <c:v>28.56</c:v>
                </c:pt>
                <c:pt idx="1000">
                  <c:v>29.21</c:v>
                </c:pt>
                <c:pt idx="1001">
                  <c:v>28.75</c:v>
                </c:pt>
                <c:pt idx="1002">
                  <c:v>28.75</c:v>
                </c:pt>
                <c:pt idx="1003">
                  <c:v>28.65</c:v>
                </c:pt>
                <c:pt idx="1004">
                  <c:v>28.56</c:v>
                </c:pt>
                <c:pt idx="1005">
                  <c:v>28.84</c:v>
                </c:pt>
                <c:pt idx="1006">
                  <c:v>29.49</c:v>
                </c:pt>
                <c:pt idx="1007">
                  <c:v>28.75</c:v>
                </c:pt>
                <c:pt idx="1008">
                  <c:v>28.84</c:v>
                </c:pt>
                <c:pt idx="1009">
                  <c:v>28.75</c:v>
                </c:pt>
                <c:pt idx="1010">
                  <c:v>29.02</c:v>
                </c:pt>
                <c:pt idx="1011">
                  <c:v>28.56</c:v>
                </c:pt>
                <c:pt idx="1012">
                  <c:v>29.21</c:v>
                </c:pt>
                <c:pt idx="1013">
                  <c:v>28.56</c:v>
                </c:pt>
                <c:pt idx="1014">
                  <c:v>28.65</c:v>
                </c:pt>
                <c:pt idx="1015">
                  <c:v>28.75</c:v>
                </c:pt>
                <c:pt idx="1016">
                  <c:v>28.65</c:v>
                </c:pt>
                <c:pt idx="1017">
                  <c:v>29.02</c:v>
                </c:pt>
                <c:pt idx="1018">
                  <c:v>29.02</c:v>
                </c:pt>
                <c:pt idx="1019">
                  <c:v>28.93</c:v>
                </c:pt>
                <c:pt idx="1020">
                  <c:v>28.47</c:v>
                </c:pt>
                <c:pt idx="1021">
                  <c:v>29.02</c:v>
                </c:pt>
                <c:pt idx="1022">
                  <c:v>28.56</c:v>
                </c:pt>
                <c:pt idx="1023">
                  <c:v>28.38</c:v>
                </c:pt>
                <c:pt idx="1024">
                  <c:v>28.84</c:v>
                </c:pt>
                <c:pt idx="1025">
                  <c:v>29.21</c:v>
                </c:pt>
                <c:pt idx="1026">
                  <c:v>28.93</c:v>
                </c:pt>
                <c:pt idx="1027">
                  <c:v>29.12</c:v>
                </c:pt>
                <c:pt idx="1028">
                  <c:v>29.21</c:v>
                </c:pt>
                <c:pt idx="1029">
                  <c:v>28.75</c:v>
                </c:pt>
                <c:pt idx="1030">
                  <c:v>28.75</c:v>
                </c:pt>
                <c:pt idx="1031">
                  <c:v>29.21</c:v>
                </c:pt>
                <c:pt idx="1032">
                  <c:v>28.93</c:v>
                </c:pt>
                <c:pt idx="1033">
                  <c:v>28.75</c:v>
                </c:pt>
                <c:pt idx="1034">
                  <c:v>28.75</c:v>
                </c:pt>
                <c:pt idx="1035">
                  <c:v>28.75</c:v>
                </c:pt>
                <c:pt idx="1036">
                  <c:v>28.65</c:v>
                </c:pt>
                <c:pt idx="1037">
                  <c:v>28.65</c:v>
                </c:pt>
                <c:pt idx="1038">
                  <c:v>28.75</c:v>
                </c:pt>
                <c:pt idx="1039">
                  <c:v>28.75</c:v>
                </c:pt>
                <c:pt idx="1040">
                  <c:v>28.65</c:v>
                </c:pt>
                <c:pt idx="1041">
                  <c:v>28.84</c:v>
                </c:pt>
                <c:pt idx="1042">
                  <c:v>28.1</c:v>
                </c:pt>
                <c:pt idx="1043">
                  <c:v>28.65</c:v>
                </c:pt>
                <c:pt idx="1044">
                  <c:v>28.75</c:v>
                </c:pt>
                <c:pt idx="1045">
                  <c:v>29.39</c:v>
                </c:pt>
                <c:pt idx="1046">
                  <c:v>28.56</c:v>
                </c:pt>
                <c:pt idx="1047">
                  <c:v>28.38</c:v>
                </c:pt>
                <c:pt idx="1048">
                  <c:v>28.38</c:v>
                </c:pt>
                <c:pt idx="1049">
                  <c:v>28.2</c:v>
                </c:pt>
                <c:pt idx="1050">
                  <c:v>29.21</c:v>
                </c:pt>
                <c:pt idx="1051">
                  <c:v>28.56</c:v>
                </c:pt>
                <c:pt idx="1052">
                  <c:v>28.65</c:v>
                </c:pt>
                <c:pt idx="1053">
                  <c:v>29.12</c:v>
                </c:pt>
                <c:pt idx="1054">
                  <c:v>27.92</c:v>
                </c:pt>
                <c:pt idx="1055">
                  <c:v>28.84</c:v>
                </c:pt>
                <c:pt idx="1056">
                  <c:v>29.49</c:v>
                </c:pt>
                <c:pt idx="1057">
                  <c:v>29.12</c:v>
                </c:pt>
                <c:pt idx="1058">
                  <c:v>28.47</c:v>
                </c:pt>
                <c:pt idx="1059">
                  <c:v>28.2</c:v>
                </c:pt>
                <c:pt idx="1060">
                  <c:v>28.84</c:v>
                </c:pt>
                <c:pt idx="1061">
                  <c:v>28.38</c:v>
                </c:pt>
                <c:pt idx="1062">
                  <c:v>28.1</c:v>
                </c:pt>
                <c:pt idx="1063">
                  <c:v>29.12</c:v>
                </c:pt>
                <c:pt idx="1064">
                  <c:v>28.65</c:v>
                </c:pt>
                <c:pt idx="1065">
                  <c:v>28.38</c:v>
                </c:pt>
                <c:pt idx="1066">
                  <c:v>28.65</c:v>
                </c:pt>
                <c:pt idx="1067">
                  <c:v>28.93</c:v>
                </c:pt>
                <c:pt idx="1068">
                  <c:v>29.39</c:v>
                </c:pt>
                <c:pt idx="1069">
                  <c:v>28.2</c:v>
                </c:pt>
                <c:pt idx="1070">
                  <c:v>28.56</c:v>
                </c:pt>
                <c:pt idx="1071">
                  <c:v>28.93</c:v>
                </c:pt>
                <c:pt idx="1072">
                  <c:v>28.84</c:v>
                </c:pt>
                <c:pt idx="1073">
                  <c:v>28.47</c:v>
                </c:pt>
                <c:pt idx="1074">
                  <c:v>28.56</c:v>
                </c:pt>
                <c:pt idx="1075">
                  <c:v>28.38</c:v>
                </c:pt>
                <c:pt idx="1076">
                  <c:v>29.02</c:v>
                </c:pt>
                <c:pt idx="1077">
                  <c:v>28.93</c:v>
                </c:pt>
                <c:pt idx="1078">
                  <c:v>28.1</c:v>
                </c:pt>
                <c:pt idx="1079">
                  <c:v>29.12</c:v>
                </c:pt>
                <c:pt idx="1080">
                  <c:v>28.47</c:v>
                </c:pt>
                <c:pt idx="1081">
                  <c:v>28.84</c:v>
                </c:pt>
                <c:pt idx="1082">
                  <c:v>28.56</c:v>
                </c:pt>
                <c:pt idx="1083">
                  <c:v>28.56</c:v>
                </c:pt>
                <c:pt idx="1084">
                  <c:v>28.65</c:v>
                </c:pt>
                <c:pt idx="1085">
                  <c:v>29.12</c:v>
                </c:pt>
                <c:pt idx="1086">
                  <c:v>28.38</c:v>
                </c:pt>
                <c:pt idx="1087">
                  <c:v>28.84</c:v>
                </c:pt>
                <c:pt idx="1088">
                  <c:v>28.75</c:v>
                </c:pt>
                <c:pt idx="1089">
                  <c:v>28.29</c:v>
                </c:pt>
                <c:pt idx="1090">
                  <c:v>28.84</c:v>
                </c:pt>
                <c:pt idx="1091">
                  <c:v>29.02</c:v>
                </c:pt>
                <c:pt idx="1092">
                  <c:v>29.02</c:v>
                </c:pt>
                <c:pt idx="1093">
                  <c:v>28.47</c:v>
                </c:pt>
                <c:pt idx="1094">
                  <c:v>28.75</c:v>
                </c:pt>
                <c:pt idx="1095">
                  <c:v>28.65</c:v>
                </c:pt>
                <c:pt idx="1096">
                  <c:v>28.84</c:v>
                </c:pt>
                <c:pt idx="1097">
                  <c:v>28.47</c:v>
                </c:pt>
                <c:pt idx="1098">
                  <c:v>28.65</c:v>
                </c:pt>
                <c:pt idx="1099">
                  <c:v>29.3</c:v>
                </c:pt>
                <c:pt idx="1100">
                  <c:v>29.12</c:v>
                </c:pt>
                <c:pt idx="1101">
                  <c:v>28.56</c:v>
                </c:pt>
                <c:pt idx="1102">
                  <c:v>28.84</c:v>
                </c:pt>
                <c:pt idx="1103">
                  <c:v>28.1</c:v>
                </c:pt>
                <c:pt idx="1104">
                  <c:v>28.65</c:v>
                </c:pt>
                <c:pt idx="1105">
                  <c:v>29.21</c:v>
                </c:pt>
                <c:pt idx="1106">
                  <c:v>28.84</c:v>
                </c:pt>
                <c:pt idx="1107">
                  <c:v>29.02</c:v>
                </c:pt>
                <c:pt idx="1108">
                  <c:v>28.93</c:v>
                </c:pt>
                <c:pt idx="1109">
                  <c:v>28.47</c:v>
                </c:pt>
                <c:pt idx="1110">
                  <c:v>28.56</c:v>
                </c:pt>
                <c:pt idx="1111">
                  <c:v>28.84</c:v>
                </c:pt>
                <c:pt idx="1112">
                  <c:v>28.65</c:v>
                </c:pt>
                <c:pt idx="1113">
                  <c:v>29.12</c:v>
                </c:pt>
                <c:pt idx="1114">
                  <c:v>28.75</c:v>
                </c:pt>
                <c:pt idx="1115">
                  <c:v>28.47</c:v>
                </c:pt>
                <c:pt idx="1116">
                  <c:v>29.12</c:v>
                </c:pt>
                <c:pt idx="1117">
                  <c:v>28.93</c:v>
                </c:pt>
                <c:pt idx="1118">
                  <c:v>28.84</c:v>
                </c:pt>
                <c:pt idx="1119">
                  <c:v>29.02</c:v>
                </c:pt>
                <c:pt idx="1120">
                  <c:v>28.38</c:v>
                </c:pt>
                <c:pt idx="1121">
                  <c:v>29.3</c:v>
                </c:pt>
                <c:pt idx="1122">
                  <c:v>28.65</c:v>
                </c:pt>
                <c:pt idx="1123">
                  <c:v>28.65</c:v>
                </c:pt>
                <c:pt idx="1124">
                  <c:v>28.93</c:v>
                </c:pt>
                <c:pt idx="1125">
                  <c:v>29.02</c:v>
                </c:pt>
                <c:pt idx="1126">
                  <c:v>28.47</c:v>
                </c:pt>
                <c:pt idx="1127">
                  <c:v>28.65</c:v>
                </c:pt>
                <c:pt idx="1128">
                  <c:v>29.21</c:v>
                </c:pt>
                <c:pt idx="1129">
                  <c:v>28.84</c:v>
                </c:pt>
                <c:pt idx="1130">
                  <c:v>28.75</c:v>
                </c:pt>
                <c:pt idx="1131">
                  <c:v>28.93</c:v>
                </c:pt>
                <c:pt idx="1132">
                  <c:v>28.75</c:v>
                </c:pt>
                <c:pt idx="1133">
                  <c:v>28.56</c:v>
                </c:pt>
                <c:pt idx="1134">
                  <c:v>29.12</c:v>
                </c:pt>
                <c:pt idx="1135">
                  <c:v>28.65</c:v>
                </c:pt>
                <c:pt idx="1136">
                  <c:v>29.12</c:v>
                </c:pt>
                <c:pt idx="1137">
                  <c:v>28.84</c:v>
                </c:pt>
                <c:pt idx="1138">
                  <c:v>28.93</c:v>
                </c:pt>
                <c:pt idx="1139">
                  <c:v>29.3</c:v>
                </c:pt>
                <c:pt idx="1140">
                  <c:v>28.75</c:v>
                </c:pt>
                <c:pt idx="1141">
                  <c:v>28.75</c:v>
                </c:pt>
                <c:pt idx="1142">
                  <c:v>29.3</c:v>
                </c:pt>
                <c:pt idx="1143">
                  <c:v>28.65</c:v>
                </c:pt>
                <c:pt idx="1144">
                  <c:v>28.75</c:v>
                </c:pt>
                <c:pt idx="1145">
                  <c:v>28.84</c:v>
                </c:pt>
                <c:pt idx="1146">
                  <c:v>28.75</c:v>
                </c:pt>
                <c:pt idx="1147">
                  <c:v>28.65</c:v>
                </c:pt>
                <c:pt idx="1148">
                  <c:v>28.84</c:v>
                </c:pt>
                <c:pt idx="1149">
                  <c:v>28.38</c:v>
                </c:pt>
                <c:pt idx="1150">
                  <c:v>28.93</c:v>
                </c:pt>
                <c:pt idx="1151">
                  <c:v>28.38</c:v>
                </c:pt>
                <c:pt idx="1152">
                  <c:v>28.84</c:v>
                </c:pt>
                <c:pt idx="1153">
                  <c:v>28.56</c:v>
                </c:pt>
                <c:pt idx="1154">
                  <c:v>28.38</c:v>
                </c:pt>
                <c:pt idx="1155">
                  <c:v>29.21</c:v>
                </c:pt>
                <c:pt idx="1156">
                  <c:v>28.56</c:v>
                </c:pt>
                <c:pt idx="1157">
                  <c:v>28.56</c:v>
                </c:pt>
                <c:pt idx="1158">
                  <c:v>28.65</c:v>
                </c:pt>
                <c:pt idx="1159">
                  <c:v>28.29</c:v>
                </c:pt>
                <c:pt idx="1160">
                  <c:v>29.3</c:v>
                </c:pt>
                <c:pt idx="1161">
                  <c:v>28.65</c:v>
                </c:pt>
                <c:pt idx="1162">
                  <c:v>28.93</c:v>
                </c:pt>
                <c:pt idx="1163">
                  <c:v>28.56</c:v>
                </c:pt>
                <c:pt idx="1164">
                  <c:v>28.65</c:v>
                </c:pt>
                <c:pt idx="1165">
                  <c:v>28.2</c:v>
                </c:pt>
                <c:pt idx="1166">
                  <c:v>28.1</c:v>
                </c:pt>
                <c:pt idx="1167">
                  <c:v>28.56</c:v>
                </c:pt>
                <c:pt idx="1168">
                  <c:v>29.02</c:v>
                </c:pt>
                <c:pt idx="1169">
                  <c:v>28.1</c:v>
                </c:pt>
                <c:pt idx="1170">
                  <c:v>28.56</c:v>
                </c:pt>
                <c:pt idx="1171">
                  <c:v>28.93</c:v>
                </c:pt>
                <c:pt idx="1172">
                  <c:v>28.47</c:v>
                </c:pt>
                <c:pt idx="1173">
                  <c:v>28.84</c:v>
                </c:pt>
                <c:pt idx="1174">
                  <c:v>28.65</c:v>
                </c:pt>
                <c:pt idx="1175">
                  <c:v>28.93</c:v>
                </c:pt>
                <c:pt idx="1176">
                  <c:v>28.38</c:v>
                </c:pt>
                <c:pt idx="1177">
                  <c:v>28.29</c:v>
                </c:pt>
                <c:pt idx="1178">
                  <c:v>29.12</c:v>
                </c:pt>
                <c:pt idx="1179">
                  <c:v>28.1</c:v>
                </c:pt>
                <c:pt idx="1180">
                  <c:v>28.38</c:v>
                </c:pt>
                <c:pt idx="1181">
                  <c:v>28.2</c:v>
                </c:pt>
                <c:pt idx="1182">
                  <c:v>28.65</c:v>
                </c:pt>
                <c:pt idx="1183">
                  <c:v>28.75</c:v>
                </c:pt>
                <c:pt idx="1184">
                  <c:v>28.38</c:v>
                </c:pt>
                <c:pt idx="1185">
                  <c:v>28.56</c:v>
                </c:pt>
                <c:pt idx="1186">
                  <c:v>28.93</c:v>
                </c:pt>
                <c:pt idx="1187">
                  <c:v>29.21</c:v>
                </c:pt>
                <c:pt idx="1188">
                  <c:v>28.47</c:v>
                </c:pt>
                <c:pt idx="1189">
                  <c:v>28.47</c:v>
                </c:pt>
                <c:pt idx="1190">
                  <c:v>28.1</c:v>
                </c:pt>
                <c:pt idx="1191">
                  <c:v>28.84</c:v>
                </c:pt>
                <c:pt idx="1192">
                  <c:v>28.47</c:v>
                </c:pt>
                <c:pt idx="1193">
                  <c:v>28.38</c:v>
                </c:pt>
                <c:pt idx="1194">
                  <c:v>28.65</c:v>
                </c:pt>
                <c:pt idx="1195">
                  <c:v>28.56</c:v>
                </c:pt>
                <c:pt idx="1196">
                  <c:v>29.3</c:v>
                </c:pt>
                <c:pt idx="1197">
                  <c:v>29.02</c:v>
                </c:pt>
                <c:pt idx="1198">
                  <c:v>28.47</c:v>
                </c:pt>
                <c:pt idx="1199">
                  <c:v>28.93</c:v>
                </c:pt>
                <c:pt idx="1200">
                  <c:v>28.93</c:v>
                </c:pt>
                <c:pt idx="1201">
                  <c:v>29.02</c:v>
                </c:pt>
                <c:pt idx="1202">
                  <c:v>28.75</c:v>
                </c:pt>
                <c:pt idx="1203">
                  <c:v>28.56</c:v>
                </c:pt>
                <c:pt idx="1204">
                  <c:v>29.02</c:v>
                </c:pt>
                <c:pt idx="1205">
                  <c:v>28.56</c:v>
                </c:pt>
                <c:pt idx="1206">
                  <c:v>28.47</c:v>
                </c:pt>
                <c:pt idx="1207">
                  <c:v>28.75</c:v>
                </c:pt>
                <c:pt idx="1208">
                  <c:v>28.93</c:v>
                </c:pt>
                <c:pt idx="1209">
                  <c:v>28.1</c:v>
                </c:pt>
                <c:pt idx="1210">
                  <c:v>28.38</c:v>
                </c:pt>
                <c:pt idx="1211">
                  <c:v>29.12</c:v>
                </c:pt>
                <c:pt idx="1212">
                  <c:v>28.56</c:v>
                </c:pt>
                <c:pt idx="1213">
                  <c:v>28.93</c:v>
                </c:pt>
                <c:pt idx="1214">
                  <c:v>28.93</c:v>
                </c:pt>
                <c:pt idx="1215">
                  <c:v>28.84</c:v>
                </c:pt>
                <c:pt idx="1216">
                  <c:v>28.65</c:v>
                </c:pt>
                <c:pt idx="1217">
                  <c:v>28.2</c:v>
                </c:pt>
                <c:pt idx="1218">
                  <c:v>28.65</c:v>
                </c:pt>
                <c:pt idx="1219">
                  <c:v>28.38</c:v>
                </c:pt>
                <c:pt idx="1220">
                  <c:v>29.12</c:v>
                </c:pt>
                <c:pt idx="1221">
                  <c:v>28.47</c:v>
                </c:pt>
                <c:pt idx="1222">
                  <c:v>28.38</c:v>
                </c:pt>
                <c:pt idx="1223">
                  <c:v>28.93</c:v>
                </c:pt>
                <c:pt idx="1224">
                  <c:v>28.56</c:v>
                </c:pt>
                <c:pt idx="1225">
                  <c:v>28.47</c:v>
                </c:pt>
                <c:pt idx="1226">
                  <c:v>28.2</c:v>
                </c:pt>
                <c:pt idx="1227">
                  <c:v>28.84</c:v>
                </c:pt>
                <c:pt idx="1228">
                  <c:v>28.75</c:v>
                </c:pt>
                <c:pt idx="1229">
                  <c:v>28.56</c:v>
                </c:pt>
                <c:pt idx="1230">
                  <c:v>28.65</c:v>
                </c:pt>
                <c:pt idx="1231">
                  <c:v>28.47</c:v>
                </c:pt>
                <c:pt idx="1232">
                  <c:v>28.47</c:v>
                </c:pt>
                <c:pt idx="1233">
                  <c:v>29.58</c:v>
                </c:pt>
                <c:pt idx="1234">
                  <c:v>28.75</c:v>
                </c:pt>
                <c:pt idx="1235">
                  <c:v>28.75</c:v>
                </c:pt>
                <c:pt idx="1236">
                  <c:v>28.75</c:v>
                </c:pt>
                <c:pt idx="1237">
                  <c:v>28.65</c:v>
                </c:pt>
                <c:pt idx="1238">
                  <c:v>28.84</c:v>
                </c:pt>
                <c:pt idx="1239">
                  <c:v>28.56</c:v>
                </c:pt>
                <c:pt idx="1240">
                  <c:v>28.56</c:v>
                </c:pt>
                <c:pt idx="1241">
                  <c:v>28.29</c:v>
                </c:pt>
                <c:pt idx="1242">
                  <c:v>28.56</c:v>
                </c:pt>
                <c:pt idx="1243">
                  <c:v>28.84</c:v>
                </c:pt>
                <c:pt idx="1244">
                  <c:v>28.65</c:v>
                </c:pt>
                <c:pt idx="1245">
                  <c:v>28.2</c:v>
                </c:pt>
                <c:pt idx="1246">
                  <c:v>28.75</c:v>
                </c:pt>
                <c:pt idx="1247">
                  <c:v>28.65</c:v>
                </c:pt>
                <c:pt idx="1248">
                  <c:v>28.93</c:v>
                </c:pt>
                <c:pt idx="1249">
                  <c:v>28.56</c:v>
                </c:pt>
                <c:pt idx="1250">
                  <c:v>28.47</c:v>
                </c:pt>
                <c:pt idx="1251">
                  <c:v>28.01</c:v>
                </c:pt>
                <c:pt idx="1252">
                  <c:v>28.47</c:v>
                </c:pt>
                <c:pt idx="1253">
                  <c:v>29.58</c:v>
                </c:pt>
                <c:pt idx="1254">
                  <c:v>28.29</c:v>
                </c:pt>
                <c:pt idx="1255">
                  <c:v>28.56</c:v>
                </c:pt>
                <c:pt idx="1256">
                  <c:v>28.29</c:v>
                </c:pt>
                <c:pt idx="1257">
                  <c:v>28.29</c:v>
                </c:pt>
                <c:pt idx="1258">
                  <c:v>28.38</c:v>
                </c:pt>
                <c:pt idx="1259">
                  <c:v>28.2</c:v>
                </c:pt>
                <c:pt idx="1260">
                  <c:v>28.47</c:v>
                </c:pt>
                <c:pt idx="1261">
                  <c:v>28.56</c:v>
                </c:pt>
                <c:pt idx="1262">
                  <c:v>28.2</c:v>
                </c:pt>
                <c:pt idx="1263">
                  <c:v>28.56</c:v>
                </c:pt>
                <c:pt idx="1264">
                  <c:v>28.29</c:v>
                </c:pt>
                <c:pt idx="1265">
                  <c:v>28.47</c:v>
                </c:pt>
                <c:pt idx="1266">
                  <c:v>28.47</c:v>
                </c:pt>
                <c:pt idx="1267">
                  <c:v>28.65</c:v>
                </c:pt>
                <c:pt idx="1268">
                  <c:v>28.65</c:v>
                </c:pt>
                <c:pt idx="1269">
                  <c:v>28.1</c:v>
                </c:pt>
                <c:pt idx="1270">
                  <c:v>28.56</c:v>
                </c:pt>
                <c:pt idx="1271">
                  <c:v>28.93</c:v>
                </c:pt>
                <c:pt idx="1272">
                  <c:v>29.21</c:v>
                </c:pt>
                <c:pt idx="1273">
                  <c:v>28.47</c:v>
                </c:pt>
                <c:pt idx="1274">
                  <c:v>28.75</c:v>
                </c:pt>
                <c:pt idx="1275">
                  <c:v>28.38</c:v>
                </c:pt>
                <c:pt idx="1276">
                  <c:v>28.38</c:v>
                </c:pt>
                <c:pt idx="1277">
                  <c:v>28.38</c:v>
                </c:pt>
                <c:pt idx="1278">
                  <c:v>28.29</c:v>
                </c:pt>
                <c:pt idx="1279">
                  <c:v>28.38</c:v>
                </c:pt>
                <c:pt idx="1280">
                  <c:v>28.84</c:v>
                </c:pt>
                <c:pt idx="1281">
                  <c:v>28.65</c:v>
                </c:pt>
                <c:pt idx="1282">
                  <c:v>28.38</c:v>
                </c:pt>
                <c:pt idx="1283">
                  <c:v>29.02</c:v>
                </c:pt>
                <c:pt idx="1284">
                  <c:v>28.47</c:v>
                </c:pt>
                <c:pt idx="1285">
                  <c:v>28.84</c:v>
                </c:pt>
                <c:pt idx="1286">
                  <c:v>28.56</c:v>
                </c:pt>
                <c:pt idx="1287">
                  <c:v>28.47</c:v>
                </c:pt>
                <c:pt idx="1288">
                  <c:v>28.47</c:v>
                </c:pt>
                <c:pt idx="1289">
                  <c:v>28.47</c:v>
                </c:pt>
                <c:pt idx="1290">
                  <c:v>28.84</c:v>
                </c:pt>
                <c:pt idx="1291">
                  <c:v>28.93</c:v>
                </c:pt>
                <c:pt idx="1292">
                  <c:v>28.38</c:v>
                </c:pt>
                <c:pt idx="1293">
                  <c:v>28.65</c:v>
                </c:pt>
                <c:pt idx="1294">
                  <c:v>28.47</c:v>
                </c:pt>
                <c:pt idx="1295">
                  <c:v>28.56</c:v>
                </c:pt>
                <c:pt idx="1296">
                  <c:v>28.47</c:v>
                </c:pt>
                <c:pt idx="1297">
                  <c:v>28.65</c:v>
                </c:pt>
                <c:pt idx="1298">
                  <c:v>28.84</c:v>
                </c:pt>
                <c:pt idx="1299">
                  <c:v>28.29</c:v>
                </c:pt>
                <c:pt idx="1300">
                  <c:v>28.29</c:v>
                </c:pt>
                <c:pt idx="1301">
                  <c:v>28.93</c:v>
                </c:pt>
                <c:pt idx="1302">
                  <c:v>28.29</c:v>
                </c:pt>
                <c:pt idx="1303">
                  <c:v>28.84</c:v>
                </c:pt>
                <c:pt idx="1304">
                  <c:v>28.2</c:v>
                </c:pt>
                <c:pt idx="1305">
                  <c:v>28.38</c:v>
                </c:pt>
                <c:pt idx="1306">
                  <c:v>27.83</c:v>
                </c:pt>
                <c:pt idx="1307">
                  <c:v>28.75</c:v>
                </c:pt>
                <c:pt idx="1308">
                  <c:v>28.56</c:v>
                </c:pt>
                <c:pt idx="1309">
                  <c:v>28.29</c:v>
                </c:pt>
                <c:pt idx="1310">
                  <c:v>28.38</c:v>
                </c:pt>
                <c:pt idx="1311">
                  <c:v>28.56</c:v>
                </c:pt>
                <c:pt idx="1312">
                  <c:v>28.38</c:v>
                </c:pt>
                <c:pt idx="1313">
                  <c:v>28.38</c:v>
                </c:pt>
                <c:pt idx="1314">
                  <c:v>28.65</c:v>
                </c:pt>
                <c:pt idx="1315">
                  <c:v>28.2</c:v>
                </c:pt>
                <c:pt idx="1316">
                  <c:v>28.29</c:v>
                </c:pt>
                <c:pt idx="1317">
                  <c:v>28.56</c:v>
                </c:pt>
                <c:pt idx="1318">
                  <c:v>29.02</c:v>
                </c:pt>
                <c:pt idx="1319">
                  <c:v>28.56</c:v>
                </c:pt>
                <c:pt idx="1320">
                  <c:v>28.65</c:v>
                </c:pt>
                <c:pt idx="1321">
                  <c:v>28.84</c:v>
                </c:pt>
                <c:pt idx="1322">
                  <c:v>28.29</c:v>
                </c:pt>
                <c:pt idx="1323">
                  <c:v>28.1</c:v>
                </c:pt>
                <c:pt idx="1324">
                  <c:v>28.56</c:v>
                </c:pt>
                <c:pt idx="1325">
                  <c:v>28.56</c:v>
                </c:pt>
                <c:pt idx="1326">
                  <c:v>28.75</c:v>
                </c:pt>
                <c:pt idx="1327">
                  <c:v>28.56</c:v>
                </c:pt>
                <c:pt idx="1328">
                  <c:v>28.65</c:v>
                </c:pt>
                <c:pt idx="1329">
                  <c:v>28.75</c:v>
                </c:pt>
                <c:pt idx="1330">
                  <c:v>28.1</c:v>
                </c:pt>
                <c:pt idx="1331">
                  <c:v>28.65</c:v>
                </c:pt>
                <c:pt idx="1332">
                  <c:v>27.83</c:v>
                </c:pt>
                <c:pt idx="1333">
                  <c:v>28.38</c:v>
                </c:pt>
                <c:pt idx="1334">
                  <c:v>28.47</c:v>
                </c:pt>
                <c:pt idx="1335">
                  <c:v>28.65</c:v>
                </c:pt>
                <c:pt idx="1336">
                  <c:v>28.1</c:v>
                </c:pt>
                <c:pt idx="1337">
                  <c:v>28.01</c:v>
                </c:pt>
                <c:pt idx="1338">
                  <c:v>28.56</c:v>
                </c:pt>
                <c:pt idx="1339">
                  <c:v>28.65</c:v>
                </c:pt>
                <c:pt idx="1340">
                  <c:v>28.56</c:v>
                </c:pt>
                <c:pt idx="1341">
                  <c:v>28.93</c:v>
                </c:pt>
                <c:pt idx="1342">
                  <c:v>28.56</c:v>
                </c:pt>
                <c:pt idx="1343">
                  <c:v>28.75</c:v>
                </c:pt>
                <c:pt idx="1344">
                  <c:v>28.56</c:v>
                </c:pt>
                <c:pt idx="1345">
                  <c:v>28.56</c:v>
                </c:pt>
                <c:pt idx="1346">
                  <c:v>28.47</c:v>
                </c:pt>
                <c:pt idx="1347">
                  <c:v>29.02</c:v>
                </c:pt>
                <c:pt idx="1348">
                  <c:v>28.38</c:v>
                </c:pt>
                <c:pt idx="1349">
                  <c:v>28.2</c:v>
                </c:pt>
                <c:pt idx="1350">
                  <c:v>28.93</c:v>
                </c:pt>
                <c:pt idx="1351">
                  <c:v>28.38</c:v>
                </c:pt>
                <c:pt idx="1352">
                  <c:v>29.02</c:v>
                </c:pt>
                <c:pt idx="1353">
                  <c:v>28.65</c:v>
                </c:pt>
                <c:pt idx="1354">
                  <c:v>28.56</c:v>
                </c:pt>
                <c:pt idx="1355">
                  <c:v>28.93</c:v>
                </c:pt>
                <c:pt idx="1356">
                  <c:v>28.56</c:v>
                </c:pt>
                <c:pt idx="1357">
                  <c:v>28.93</c:v>
                </c:pt>
                <c:pt idx="1358">
                  <c:v>28.65</c:v>
                </c:pt>
                <c:pt idx="1359">
                  <c:v>28.93</c:v>
                </c:pt>
                <c:pt idx="1360">
                  <c:v>28.47</c:v>
                </c:pt>
                <c:pt idx="1361">
                  <c:v>28.65</c:v>
                </c:pt>
                <c:pt idx="1362">
                  <c:v>28.56</c:v>
                </c:pt>
                <c:pt idx="1363">
                  <c:v>28.65</c:v>
                </c:pt>
                <c:pt idx="1364">
                  <c:v>28.93</c:v>
                </c:pt>
                <c:pt idx="1365">
                  <c:v>28.38</c:v>
                </c:pt>
                <c:pt idx="1366">
                  <c:v>29.02</c:v>
                </c:pt>
                <c:pt idx="1367">
                  <c:v>28.84</c:v>
                </c:pt>
                <c:pt idx="1368">
                  <c:v>28.29</c:v>
                </c:pt>
                <c:pt idx="1369">
                  <c:v>29.02</c:v>
                </c:pt>
                <c:pt idx="1370">
                  <c:v>28.84</c:v>
                </c:pt>
                <c:pt idx="1371">
                  <c:v>28.65</c:v>
                </c:pt>
                <c:pt idx="1372">
                  <c:v>28.56</c:v>
                </c:pt>
                <c:pt idx="1373">
                  <c:v>28.2</c:v>
                </c:pt>
                <c:pt idx="1374">
                  <c:v>28.65</c:v>
                </c:pt>
                <c:pt idx="1375">
                  <c:v>28.75</c:v>
                </c:pt>
                <c:pt idx="1376">
                  <c:v>28.84</c:v>
                </c:pt>
                <c:pt idx="1377">
                  <c:v>28.38</c:v>
                </c:pt>
                <c:pt idx="1378">
                  <c:v>28.56</c:v>
                </c:pt>
                <c:pt idx="1379">
                  <c:v>28.38</c:v>
                </c:pt>
                <c:pt idx="1380">
                  <c:v>29.02</c:v>
                </c:pt>
                <c:pt idx="1381">
                  <c:v>28.65</c:v>
                </c:pt>
                <c:pt idx="1382">
                  <c:v>28.75</c:v>
                </c:pt>
                <c:pt idx="1383">
                  <c:v>28.47</c:v>
                </c:pt>
                <c:pt idx="1384">
                  <c:v>28.38</c:v>
                </c:pt>
                <c:pt idx="1385">
                  <c:v>28.01</c:v>
                </c:pt>
                <c:pt idx="1386">
                  <c:v>28.93</c:v>
                </c:pt>
                <c:pt idx="1387">
                  <c:v>29.02</c:v>
                </c:pt>
                <c:pt idx="1388">
                  <c:v>28.65</c:v>
                </c:pt>
                <c:pt idx="1389">
                  <c:v>28.47</c:v>
                </c:pt>
                <c:pt idx="1390">
                  <c:v>28.29</c:v>
                </c:pt>
                <c:pt idx="1391">
                  <c:v>28.56</c:v>
                </c:pt>
                <c:pt idx="1392">
                  <c:v>28.65</c:v>
                </c:pt>
                <c:pt idx="1393">
                  <c:v>28.1</c:v>
                </c:pt>
                <c:pt idx="1394">
                  <c:v>28.75</c:v>
                </c:pt>
                <c:pt idx="1395">
                  <c:v>28.56</c:v>
                </c:pt>
                <c:pt idx="1396">
                  <c:v>28.38</c:v>
                </c:pt>
                <c:pt idx="1397">
                  <c:v>28.84</c:v>
                </c:pt>
                <c:pt idx="1398">
                  <c:v>28.84</c:v>
                </c:pt>
                <c:pt idx="1399">
                  <c:v>29.21</c:v>
                </c:pt>
                <c:pt idx="1400">
                  <c:v>28.65</c:v>
                </c:pt>
                <c:pt idx="1401">
                  <c:v>28.38</c:v>
                </c:pt>
                <c:pt idx="1402">
                  <c:v>29.02</c:v>
                </c:pt>
                <c:pt idx="1403">
                  <c:v>29.02</c:v>
                </c:pt>
                <c:pt idx="1404">
                  <c:v>28.84</c:v>
                </c:pt>
                <c:pt idx="1405">
                  <c:v>29.02</c:v>
                </c:pt>
                <c:pt idx="1406">
                  <c:v>28.65</c:v>
                </c:pt>
                <c:pt idx="1407">
                  <c:v>28.38</c:v>
                </c:pt>
                <c:pt idx="1408">
                  <c:v>28.75</c:v>
                </c:pt>
                <c:pt idx="1409">
                  <c:v>29.02</c:v>
                </c:pt>
                <c:pt idx="1410">
                  <c:v>28.93</c:v>
                </c:pt>
                <c:pt idx="1411">
                  <c:v>28.56</c:v>
                </c:pt>
                <c:pt idx="1412">
                  <c:v>28.29</c:v>
                </c:pt>
                <c:pt idx="1413">
                  <c:v>28.65</c:v>
                </c:pt>
                <c:pt idx="1414">
                  <c:v>28.38</c:v>
                </c:pt>
                <c:pt idx="1415">
                  <c:v>28.93</c:v>
                </c:pt>
                <c:pt idx="1416">
                  <c:v>29.12</c:v>
                </c:pt>
                <c:pt idx="1417">
                  <c:v>28.93</c:v>
                </c:pt>
                <c:pt idx="1418">
                  <c:v>28.47</c:v>
                </c:pt>
                <c:pt idx="1419">
                  <c:v>29.02</c:v>
                </c:pt>
                <c:pt idx="1420">
                  <c:v>28.1</c:v>
                </c:pt>
                <c:pt idx="1421">
                  <c:v>28.47</c:v>
                </c:pt>
                <c:pt idx="1422">
                  <c:v>28.56</c:v>
                </c:pt>
                <c:pt idx="1423">
                  <c:v>28.38</c:v>
                </c:pt>
                <c:pt idx="1424">
                  <c:v>28.65</c:v>
                </c:pt>
                <c:pt idx="1425">
                  <c:v>28.93</c:v>
                </c:pt>
                <c:pt idx="1426">
                  <c:v>28.84</c:v>
                </c:pt>
                <c:pt idx="1427">
                  <c:v>28.75</c:v>
                </c:pt>
                <c:pt idx="1428">
                  <c:v>28.38</c:v>
                </c:pt>
                <c:pt idx="1429">
                  <c:v>28.65</c:v>
                </c:pt>
                <c:pt idx="1430">
                  <c:v>29.39</c:v>
                </c:pt>
                <c:pt idx="1431">
                  <c:v>28.56</c:v>
                </c:pt>
                <c:pt idx="1432">
                  <c:v>28.56</c:v>
                </c:pt>
                <c:pt idx="1433">
                  <c:v>28.65</c:v>
                </c:pt>
                <c:pt idx="1434">
                  <c:v>28.56</c:v>
                </c:pt>
                <c:pt idx="1435">
                  <c:v>28.84</c:v>
                </c:pt>
                <c:pt idx="1436">
                  <c:v>28.47</c:v>
                </c:pt>
                <c:pt idx="1437">
                  <c:v>28.47</c:v>
                </c:pt>
                <c:pt idx="1438">
                  <c:v>29.21</c:v>
                </c:pt>
                <c:pt idx="1439">
                  <c:v>28.38</c:v>
                </c:pt>
                <c:pt idx="1440">
                  <c:v>28.56</c:v>
                </c:pt>
                <c:pt idx="1441">
                  <c:v>28.56</c:v>
                </c:pt>
                <c:pt idx="1442">
                  <c:v>28.38</c:v>
                </c:pt>
                <c:pt idx="1443">
                  <c:v>28.75</c:v>
                </c:pt>
                <c:pt idx="1444">
                  <c:v>28.1</c:v>
                </c:pt>
                <c:pt idx="1445">
                  <c:v>29.49</c:v>
                </c:pt>
                <c:pt idx="1446">
                  <c:v>28.56</c:v>
                </c:pt>
                <c:pt idx="1447">
                  <c:v>28.65</c:v>
                </c:pt>
                <c:pt idx="1448">
                  <c:v>28.29</c:v>
                </c:pt>
                <c:pt idx="1449">
                  <c:v>29.3</c:v>
                </c:pt>
                <c:pt idx="1450">
                  <c:v>28.47</c:v>
                </c:pt>
                <c:pt idx="1451">
                  <c:v>28.65</c:v>
                </c:pt>
                <c:pt idx="1452">
                  <c:v>28.65</c:v>
                </c:pt>
                <c:pt idx="1453">
                  <c:v>28.56</c:v>
                </c:pt>
                <c:pt idx="1454">
                  <c:v>28.75</c:v>
                </c:pt>
                <c:pt idx="1455">
                  <c:v>28.47</c:v>
                </c:pt>
                <c:pt idx="1456">
                  <c:v>28.65</c:v>
                </c:pt>
                <c:pt idx="1457">
                  <c:v>28.56</c:v>
                </c:pt>
                <c:pt idx="1458">
                  <c:v>28.65</c:v>
                </c:pt>
                <c:pt idx="1459">
                  <c:v>28.56</c:v>
                </c:pt>
                <c:pt idx="1460">
                  <c:v>28.75</c:v>
                </c:pt>
                <c:pt idx="1461">
                  <c:v>28.75</c:v>
                </c:pt>
                <c:pt idx="1462">
                  <c:v>28.75</c:v>
                </c:pt>
                <c:pt idx="1463">
                  <c:v>28.65</c:v>
                </c:pt>
                <c:pt idx="1464">
                  <c:v>28.65</c:v>
                </c:pt>
                <c:pt idx="1465">
                  <c:v>28.65</c:v>
                </c:pt>
                <c:pt idx="1466">
                  <c:v>28.65</c:v>
                </c:pt>
                <c:pt idx="1467">
                  <c:v>28.75</c:v>
                </c:pt>
                <c:pt idx="1468">
                  <c:v>28.65</c:v>
                </c:pt>
                <c:pt idx="1469">
                  <c:v>28.65</c:v>
                </c:pt>
                <c:pt idx="1470">
                  <c:v>28.65</c:v>
                </c:pt>
                <c:pt idx="1471">
                  <c:v>28.56</c:v>
                </c:pt>
                <c:pt idx="1472">
                  <c:v>28.84</c:v>
                </c:pt>
                <c:pt idx="1473">
                  <c:v>28.56</c:v>
                </c:pt>
                <c:pt idx="1474">
                  <c:v>28.75</c:v>
                </c:pt>
                <c:pt idx="1475">
                  <c:v>28.65</c:v>
                </c:pt>
                <c:pt idx="1476">
                  <c:v>28.65</c:v>
                </c:pt>
                <c:pt idx="1477">
                  <c:v>28.65</c:v>
                </c:pt>
                <c:pt idx="1478">
                  <c:v>28.56</c:v>
                </c:pt>
                <c:pt idx="1479">
                  <c:v>28.56</c:v>
                </c:pt>
                <c:pt idx="1480">
                  <c:v>28.75</c:v>
                </c:pt>
                <c:pt idx="1481">
                  <c:v>28.65</c:v>
                </c:pt>
                <c:pt idx="1482">
                  <c:v>28.38</c:v>
                </c:pt>
                <c:pt idx="1483">
                  <c:v>28.56</c:v>
                </c:pt>
                <c:pt idx="1484">
                  <c:v>28.56</c:v>
                </c:pt>
                <c:pt idx="1485">
                  <c:v>28.47</c:v>
                </c:pt>
                <c:pt idx="1486">
                  <c:v>28.75</c:v>
                </c:pt>
                <c:pt idx="1487">
                  <c:v>28.38</c:v>
                </c:pt>
                <c:pt idx="1488">
                  <c:v>28.56</c:v>
                </c:pt>
                <c:pt idx="1489">
                  <c:v>28.47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6-1345-97E1-E8E934B2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99136"/>
        <c:axId val="245981088"/>
      </c:lineChart>
      <c:catAx>
        <c:axId val="250299136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1088"/>
        <c:crosses val="autoZero"/>
        <c:auto val="1"/>
        <c:lblAlgn val="ctr"/>
        <c:lblOffset val="100"/>
        <c:noMultiLvlLbl val="0"/>
      </c:catAx>
      <c:valAx>
        <c:axId val="24598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'[1]PID + 5'!$B$1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'[1]PID + 5'!$A$2:$A$2990</c:f>
              <c:numCache>
                <c:formatCode>General</c:formatCode>
                <c:ptCount val="2989"/>
                <c:pt idx="0">
                  <c:v>0.60563508101851848</c:v>
                </c:pt>
                <c:pt idx="1">
                  <c:v>0.60564700231481483</c:v>
                </c:pt>
                <c:pt idx="2">
                  <c:v>0.60565892361111107</c:v>
                </c:pt>
                <c:pt idx="3">
                  <c:v>0.60567059027777781</c:v>
                </c:pt>
                <c:pt idx="4">
                  <c:v>0.6056824305555556</c:v>
                </c:pt>
                <c:pt idx="5">
                  <c:v>0.60569416666666664</c:v>
                </c:pt>
                <c:pt idx="6">
                  <c:v>0.60570594907407405</c:v>
                </c:pt>
                <c:pt idx="7">
                  <c:v>0.60571806712962961</c:v>
                </c:pt>
                <c:pt idx="8">
                  <c:v>0.60572989583333336</c:v>
                </c:pt>
                <c:pt idx="9">
                  <c:v>0.60574167824074077</c:v>
                </c:pt>
                <c:pt idx="10">
                  <c:v>0.60575337962962961</c:v>
                </c:pt>
                <c:pt idx="11">
                  <c:v>0.605765474537037</c:v>
                </c:pt>
                <c:pt idx="12">
                  <c:v>0.60577702546296297</c:v>
                </c:pt>
                <c:pt idx="13">
                  <c:v>0.60578891203703711</c:v>
                </c:pt>
                <c:pt idx="14">
                  <c:v>0.60580085648148152</c:v>
                </c:pt>
                <c:pt idx="15">
                  <c:v>0.60581269675925931</c:v>
                </c:pt>
                <c:pt idx="16">
                  <c:v>0.60582440972222218</c:v>
                </c:pt>
                <c:pt idx="17">
                  <c:v>0.60583629629629632</c:v>
                </c:pt>
                <c:pt idx="18">
                  <c:v>0.6058482291666667</c:v>
                </c:pt>
                <c:pt idx="19">
                  <c:v>0.60586006944444437</c:v>
                </c:pt>
                <c:pt idx="20">
                  <c:v>0.60587201388888889</c:v>
                </c:pt>
                <c:pt idx="21">
                  <c:v>0.6058838310185185</c:v>
                </c:pt>
                <c:pt idx="22">
                  <c:v>0.60589552083333331</c:v>
                </c:pt>
                <c:pt idx="23">
                  <c:v>0.60590758101851849</c:v>
                </c:pt>
                <c:pt idx="24">
                  <c:v>0.60591907407407408</c:v>
                </c:pt>
                <c:pt idx="25">
                  <c:v>0.60593089120370369</c:v>
                </c:pt>
                <c:pt idx="26">
                  <c:v>0.60594271990740733</c:v>
                </c:pt>
                <c:pt idx="27">
                  <c:v>0.60595493055555549</c:v>
                </c:pt>
                <c:pt idx="28">
                  <c:v>0.60596642361111108</c:v>
                </c:pt>
                <c:pt idx="29">
                  <c:v>0.60597855324074079</c:v>
                </c:pt>
                <c:pt idx="30">
                  <c:v>0.60599030092592587</c:v>
                </c:pt>
                <c:pt idx="31">
                  <c:v>0.60600199074074068</c:v>
                </c:pt>
                <c:pt idx="32">
                  <c:v>0.6060139351851852</c:v>
                </c:pt>
                <c:pt idx="33">
                  <c:v>0.60602579861111117</c:v>
                </c:pt>
                <c:pt idx="34">
                  <c:v>0.60603752314814818</c:v>
                </c:pt>
                <c:pt idx="35">
                  <c:v>0.60604960648148143</c:v>
                </c:pt>
                <c:pt idx="36">
                  <c:v>0.60606145833333336</c:v>
                </c:pt>
                <c:pt idx="37">
                  <c:v>0.60607300925925933</c:v>
                </c:pt>
                <c:pt idx="38">
                  <c:v>0.60608480324074077</c:v>
                </c:pt>
                <c:pt idx="39">
                  <c:v>0.60609692129629633</c:v>
                </c:pt>
                <c:pt idx="40">
                  <c:v>0.60610857638888882</c:v>
                </c:pt>
                <c:pt idx="41">
                  <c:v>0.60612030092592595</c:v>
                </c:pt>
                <c:pt idx="42">
                  <c:v>0.60613215277777777</c:v>
                </c:pt>
                <c:pt idx="43">
                  <c:v>0.60614418981481488</c:v>
                </c:pt>
                <c:pt idx="44">
                  <c:v>0.60615579861111113</c:v>
                </c:pt>
                <c:pt idx="45">
                  <c:v>0.6061679513888889</c:v>
                </c:pt>
                <c:pt idx="46">
                  <c:v>0.6061796990740741</c:v>
                </c:pt>
                <c:pt idx="47">
                  <c:v>0.60619142361111111</c:v>
                </c:pt>
                <c:pt idx="48">
                  <c:v>0.60620347222222215</c:v>
                </c:pt>
                <c:pt idx="49">
                  <c:v>0.60621518518518525</c:v>
                </c:pt>
                <c:pt idx="50">
                  <c:v>0.60622707175925927</c:v>
                </c:pt>
                <c:pt idx="51">
                  <c:v>0.60623892361111109</c:v>
                </c:pt>
                <c:pt idx="52">
                  <c:v>0.60625071759259253</c:v>
                </c:pt>
                <c:pt idx="53">
                  <c:v>0.60626254629629628</c:v>
                </c:pt>
                <c:pt idx="54">
                  <c:v>0.60627427083333341</c:v>
                </c:pt>
                <c:pt idx="55">
                  <c:v>0.60628616898148147</c:v>
                </c:pt>
                <c:pt idx="56">
                  <c:v>0.60629787037037042</c:v>
                </c:pt>
                <c:pt idx="57">
                  <c:v>0.60631003472222222</c:v>
                </c:pt>
                <c:pt idx="58">
                  <c:v>0.60632181712962963</c:v>
                </c:pt>
                <c:pt idx="59">
                  <c:v>0.60633358796296299</c:v>
                </c:pt>
                <c:pt idx="60">
                  <c:v>0.60634534722222222</c:v>
                </c:pt>
                <c:pt idx="61">
                  <c:v>0.60635721064814818</c:v>
                </c:pt>
                <c:pt idx="62">
                  <c:v>0.60636912037037038</c:v>
                </c:pt>
                <c:pt idx="63">
                  <c:v>0.60638074074074078</c:v>
                </c:pt>
                <c:pt idx="64">
                  <c:v>0.6063928472222222</c:v>
                </c:pt>
                <c:pt idx="65">
                  <c:v>0.60640446759259259</c:v>
                </c:pt>
                <c:pt idx="66">
                  <c:v>0.60641637731481479</c:v>
                </c:pt>
                <c:pt idx="67">
                  <c:v>0.60642846064814815</c:v>
                </c:pt>
                <c:pt idx="68">
                  <c:v>0.60644027777777776</c:v>
                </c:pt>
                <c:pt idx="69">
                  <c:v>0.6064520717592593</c:v>
                </c:pt>
                <c:pt idx="70">
                  <c:v>0.60646386574074074</c:v>
                </c:pt>
                <c:pt idx="71">
                  <c:v>0.60647554398148151</c:v>
                </c:pt>
                <c:pt idx="72">
                  <c:v>0.60648732638888891</c:v>
                </c:pt>
                <c:pt idx="73">
                  <c:v>0.6064993865740741</c:v>
                </c:pt>
                <c:pt idx="74">
                  <c:v>0.60651113425925929</c:v>
                </c:pt>
                <c:pt idx="75">
                  <c:v>0.6065228587962963</c:v>
                </c:pt>
                <c:pt idx="76">
                  <c:v>0.60653490740740745</c:v>
                </c:pt>
                <c:pt idx="77">
                  <c:v>0.60654671296296303</c:v>
                </c:pt>
                <c:pt idx="78">
                  <c:v>0.60655855324074071</c:v>
                </c:pt>
                <c:pt idx="79">
                  <c:v>0.60657041666666667</c:v>
                </c:pt>
                <c:pt idx="80">
                  <c:v>0.60658217592592589</c:v>
                </c:pt>
                <c:pt idx="81">
                  <c:v>0.60659420138888887</c:v>
                </c:pt>
                <c:pt idx="82">
                  <c:v>0.6066057754629629</c:v>
                </c:pt>
                <c:pt idx="83">
                  <c:v>0.60661773148148146</c:v>
                </c:pt>
                <c:pt idx="84">
                  <c:v>0.60662947916666665</c:v>
                </c:pt>
                <c:pt idx="85">
                  <c:v>0.60664143518518521</c:v>
                </c:pt>
                <c:pt idx="86">
                  <c:v>0.60665314814814819</c:v>
                </c:pt>
                <c:pt idx="87">
                  <c:v>0.60666487268518521</c:v>
                </c:pt>
                <c:pt idx="88">
                  <c:v>0.60667673611111106</c:v>
                </c:pt>
                <c:pt idx="89">
                  <c:v>0.60668875</c:v>
                </c:pt>
                <c:pt idx="90">
                  <c:v>0.60670050925925922</c:v>
                </c:pt>
                <c:pt idx="91">
                  <c:v>0.60671236111111104</c:v>
                </c:pt>
                <c:pt idx="92">
                  <c:v>0.60672420138888883</c:v>
                </c:pt>
                <c:pt idx="93">
                  <c:v>0.60673594907407413</c:v>
                </c:pt>
                <c:pt idx="94">
                  <c:v>0.60674778935185192</c:v>
                </c:pt>
                <c:pt idx="95">
                  <c:v>0.60675960648148142</c:v>
                </c:pt>
                <c:pt idx="96">
                  <c:v>0.60677146990740738</c:v>
                </c:pt>
                <c:pt idx="97">
                  <c:v>0.60678347222222218</c:v>
                </c:pt>
                <c:pt idx="98">
                  <c:v>0.60679512731481478</c:v>
                </c:pt>
                <c:pt idx="99">
                  <c:v>0.60680728009259266</c:v>
                </c:pt>
                <c:pt idx="100">
                  <c:v>0.60681902777777774</c:v>
                </c:pt>
                <c:pt idx="101">
                  <c:v>0.60683090277777774</c:v>
                </c:pt>
                <c:pt idx="102">
                  <c:v>0.60684250000000006</c:v>
                </c:pt>
                <c:pt idx="103">
                  <c:v>0.60685465277777773</c:v>
                </c:pt>
                <c:pt idx="104">
                  <c:v>0.60686648148148148</c:v>
                </c:pt>
                <c:pt idx="105">
                  <c:v>0.60687815972222225</c:v>
                </c:pt>
                <c:pt idx="106">
                  <c:v>0.6068898611111111</c:v>
                </c:pt>
                <c:pt idx="107">
                  <c:v>0.60690196759259263</c:v>
                </c:pt>
                <c:pt idx="108">
                  <c:v>0.60691356481481484</c:v>
                </c:pt>
                <c:pt idx="109">
                  <c:v>0.60692535879629628</c:v>
                </c:pt>
                <c:pt idx="110">
                  <c:v>0.60693744212962963</c:v>
                </c:pt>
                <c:pt idx="111">
                  <c:v>0.60694932870370366</c:v>
                </c:pt>
                <c:pt idx="112">
                  <c:v>0.60696098379629626</c:v>
                </c:pt>
                <c:pt idx="113">
                  <c:v>0.60697289351851846</c:v>
                </c:pt>
                <c:pt idx="114">
                  <c:v>0.60698468750000001</c:v>
                </c:pt>
                <c:pt idx="115">
                  <c:v>0.60699646990740741</c:v>
                </c:pt>
                <c:pt idx="116">
                  <c:v>0.60700848379629624</c:v>
                </c:pt>
                <c:pt idx="117">
                  <c:v>0.60702011574074077</c:v>
                </c:pt>
                <c:pt idx="118">
                  <c:v>0.60703214120370375</c:v>
                </c:pt>
                <c:pt idx="119">
                  <c:v>0.60704399305555556</c:v>
                </c:pt>
                <c:pt idx="120">
                  <c:v>0.60705590277777777</c:v>
                </c:pt>
                <c:pt idx="121">
                  <c:v>0.60706732638888894</c:v>
                </c:pt>
                <c:pt idx="122">
                  <c:v>0.60707936342592594</c:v>
                </c:pt>
                <c:pt idx="123">
                  <c:v>0.60709143518518516</c:v>
                </c:pt>
                <c:pt idx="124">
                  <c:v>0.60710306712962969</c:v>
                </c:pt>
                <c:pt idx="125">
                  <c:v>0.60711508101851852</c:v>
                </c:pt>
                <c:pt idx="126">
                  <c:v>0.60712677083333333</c:v>
                </c:pt>
                <c:pt idx="127">
                  <c:v>0.60713840277777775</c:v>
                </c:pt>
                <c:pt idx="128">
                  <c:v>0.60715049768518525</c:v>
                </c:pt>
                <c:pt idx="129">
                  <c:v>0.60716231481481475</c:v>
                </c:pt>
                <c:pt idx="130">
                  <c:v>0.60717405092592591</c:v>
                </c:pt>
                <c:pt idx="131">
                  <c:v>0.60718604166666668</c:v>
                </c:pt>
                <c:pt idx="132">
                  <c:v>0.60719783564814811</c:v>
                </c:pt>
                <c:pt idx="133">
                  <c:v>0.60720953703703706</c:v>
                </c:pt>
                <c:pt idx="134">
                  <c:v>0.60722124999999993</c:v>
                </c:pt>
                <c:pt idx="135">
                  <c:v>0.60723328703703705</c:v>
                </c:pt>
                <c:pt idx="136">
                  <c:v>0.60724519675925925</c:v>
                </c:pt>
                <c:pt idx="137">
                  <c:v>0.60725689814814821</c:v>
                </c:pt>
                <c:pt idx="138">
                  <c:v>0.60726866898148146</c:v>
                </c:pt>
                <c:pt idx="139">
                  <c:v>0.60728079861111117</c:v>
                </c:pt>
                <c:pt idx="140">
                  <c:v>0.60729243055555548</c:v>
                </c:pt>
                <c:pt idx="141">
                  <c:v>0.60730437500000001</c:v>
                </c:pt>
                <c:pt idx="142">
                  <c:v>0.60731623842592597</c:v>
                </c:pt>
                <c:pt idx="143">
                  <c:v>0.60732807870370376</c:v>
                </c:pt>
                <c:pt idx="144">
                  <c:v>0.60733987268518519</c:v>
                </c:pt>
                <c:pt idx="145">
                  <c:v>0.60735173611111104</c:v>
                </c:pt>
                <c:pt idx="146">
                  <c:v>0.60736354166666662</c:v>
                </c:pt>
                <c:pt idx="147">
                  <c:v>0.6073752546296296</c:v>
                </c:pt>
                <c:pt idx="148">
                  <c:v>0.60738706018518518</c:v>
                </c:pt>
                <c:pt idx="149">
                  <c:v>0.60739886574074076</c:v>
                </c:pt>
                <c:pt idx="150">
                  <c:v>0.60741085648148141</c:v>
                </c:pt>
                <c:pt idx="151">
                  <c:v>0.60742254629629633</c:v>
                </c:pt>
                <c:pt idx="152">
                  <c:v>0.6074346990740741</c:v>
                </c:pt>
                <c:pt idx="153">
                  <c:v>0.60744636574074073</c:v>
                </c:pt>
                <c:pt idx="154">
                  <c:v>0.60745824074074073</c:v>
                </c:pt>
                <c:pt idx="155">
                  <c:v>0.6074700115740741</c:v>
                </c:pt>
                <c:pt idx="156">
                  <c:v>0.60748202546296293</c:v>
                </c:pt>
                <c:pt idx="157">
                  <c:v>0.60749384259259254</c:v>
                </c:pt>
                <c:pt idx="158">
                  <c:v>0.60750572916666667</c:v>
                </c:pt>
                <c:pt idx="159">
                  <c:v>0.60751751157407408</c:v>
                </c:pt>
                <c:pt idx="160">
                  <c:v>0.60752917824074071</c:v>
                </c:pt>
                <c:pt idx="161">
                  <c:v>0.60754099537037043</c:v>
                </c:pt>
                <c:pt idx="162">
                  <c:v>0.60755275462962965</c:v>
                </c:pt>
                <c:pt idx="163">
                  <c:v>0.60756454861111109</c:v>
                </c:pt>
                <c:pt idx="164">
                  <c:v>0.60757640046296302</c:v>
                </c:pt>
                <c:pt idx="165">
                  <c:v>0.60758848379629626</c:v>
                </c:pt>
                <c:pt idx="166">
                  <c:v>0.60760027777777781</c:v>
                </c:pt>
                <c:pt idx="167">
                  <c:v>0.60761199074074079</c:v>
                </c:pt>
                <c:pt idx="168">
                  <c:v>0.60762387731481482</c:v>
                </c:pt>
                <c:pt idx="169">
                  <c:v>0.60763601851851845</c:v>
                </c:pt>
                <c:pt idx="170">
                  <c:v>0.60764747685185183</c:v>
                </c:pt>
                <c:pt idx="171">
                  <c:v>0.60765930555555558</c:v>
                </c:pt>
                <c:pt idx="172">
                  <c:v>0.60767113425925923</c:v>
                </c:pt>
                <c:pt idx="173">
                  <c:v>0.6076830324074074</c:v>
                </c:pt>
                <c:pt idx="174">
                  <c:v>0.60769475694444441</c:v>
                </c:pt>
                <c:pt idx="175">
                  <c:v>0.60770678240740739</c:v>
                </c:pt>
                <c:pt idx="176">
                  <c:v>0.60771854166666672</c:v>
                </c:pt>
                <c:pt idx="177">
                  <c:v>0.60773030092592595</c:v>
                </c:pt>
                <c:pt idx="178">
                  <c:v>0.60774239583333334</c:v>
                </c:pt>
                <c:pt idx="179">
                  <c:v>0.60775406249999997</c:v>
                </c:pt>
                <c:pt idx="180">
                  <c:v>0.60776599537037035</c:v>
                </c:pt>
                <c:pt idx="181">
                  <c:v>0.60777793981481476</c:v>
                </c:pt>
                <c:pt idx="182">
                  <c:v>0.60778956018518515</c:v>
                </c:pt>
                <c:pt idx="183">
                  <c:v>0.60780159722222227</c:v>
                </c:pt>
                <c:pt idx="184">
                  <c:v>0.60781348379629629</c:v>
                </c:pt>
                <c:pt idx="185">
                  <c:v>0.60782498842592592</c:v>
                </c:pt>
                <c:pt idx="186">
                  <c:v>0.60783687499999994</c:v>
                </c:pt>
                <c:pt idx="187">
                  <c:v>0.60784872685185187</c:v>
                </c:pt>
                <c:pt idx="188">
                  <c:v>0.60786072916666667</c:v>
                </c:pt>
                <c:pt idx="189">
                  <c:v>0.60787241898148148</c:v>
                </c:pt>
                <c:pt idx="190">
                  <c:v>0.60788444444444445</c:v>
                </c:pt>
                <c:pt idx="191">
                  <c:v>0.60789605324074081</c:v>
                </c:pt>
                <c:pt idx="192">
                  <c:v>0.60790819444444444</c:v>
                </c:pt>
                <c:pt idx="193">
                  <c:v>0.60791982638888886</c:v>
                </c:pt>
                <c:pt idx="194">
                  <c:v>0.60793156250000002</c:v>
                </c:pt>
                <c:pt idx="195">
                  <c:v>0.60794346064814808</c:v>
                </c:pt>
                <c:pt idx="196">
                  <c:v>0.60795546296296299</c:v>
                </c:pt>
                <c:pt idx="197">
                  <c:v>0.60796722222222221</c:v>
                </c:pt>
                <c:pt idx="198">
                  <c:v>0.60797896990740741</c:v>
                </c:pt>
                <c:pt idx="199">
                  <c:v>0.60799078703703702</c:v>
                </c:pt>
                <c:pt idx="200">
                  <c:v>0.60800293981481479</c:v>
                </c:pt>
                <c:pt idx="201">
                  <c:v>0.6080147569444444</c:v>
                </c:pt>
                <c:pt idx="202">
                  <c:v>0.608026412037037</c:v>
                </c:pt>
                <c:pt idx="203">
                  <c:v>0.6080383796296297</c:v>
                </c:pt>
                <c:pt idx="204">
                  <c:v>0.60804999999999998</c:v>
                </c:pt>
                <c:pt idx="205">
                  <c:v>0.60806202546296295</c:v>
                </c:pt>
                <c:pt idx="206">
                  <c:v>0.6080735995370371</c:v>
                </c:pt>
                <c:pt idx="207">
                  <c:v>0.60808552083333334</c:v>
                </c:pt>
                <c:pt idx="208">
                  <c:v>0.60809732638888891</c:v>
                </c:pt>
                <c:pt idx="209">
                  <c:v>0.60810943287037034</c:v>
                </c:pt>
                <c:pt idx="210">
                  <c:v>0.60812120370370371</c:v>
                </c:pt>
                <c:pt idx="211">
                  <c:v>0.6081329513888889</c:v>
                </c:pt>
                <c:pt idx="212">
                  <c:v>0.60814478009259265</c:v>
                </c:pt>
                <c:pt idx="213">
                  <c:v>0.60815670138888889</c:v>
                </c:pt>
                <c:pt idx="214">
                  <c:v>0.60816848379629629</c:v>
                </c:pt>
                <c:pt idx="215">
                  <c:v>0.60818027777777772</c:v>
                </c:pt>
                <c:pt idx="216">
                  <c:v>0.60819203703703706</c:v>
                </c:pt>
                <c:pt idx="217">
                  <c:v>0.60820380787037032</c:v>
                </c:pt>
                <c:pt idx="218">
                  <c:v>0.60821593750000003</c:v>
                </c:pt>
                <c:pt idx="219">
                  <c:v>0.60822759259259263</c:v>
                </c:pt>
                <c:pt idx="220">
                  <c:v>0.60823945601851859</c:v>
                </c:pt>
                <c:pt idx="221">
                  <c:v>0.60825135416666665</c:v>
                </c:pt>
                <c:pt idx="222">
                  <c:v>0.6082630555555556</c:v>
                </c:pt>
                <c:pt idx="223">
                  <c:v>0.60827487268518521</c:v>
                </c:pt>
                <c:pt idx="224">
                  <c:v>0.60828695601851857</c:v>
                </c:pt>
                <c:pt idx="225">
                  <c:v>0.60829880787037038</c:v>
                </c:pt>
                <c:pt idx="226">
                  <c:v>0.60831061342592596</c:v>
                </c:pt>
                <c:pt idx="227">
                  <c:v>0.60832219907407403</c:v>
                </c:pt>
                <c:pt idx="228">
                  <c:v>0.60833421296296297</c:v>
                </c:pt>
                <c:pt idx="229">
                  <c:v>0.60834593749999999</c:v>
                </c:pt>
                <c:pt idx="230">
                  <c:v>0.60835802083333335</c:v>
                </c:pt>
                <c:pt idx="231">
                  <c:v>0.60836973379629633</c:v>
                </c:pt>
                <c:pt idx="232">
                  <c:v>0.60838136574074075</c:v>
                </c:pt>
                <c:pt idx="233">
                  <c:v>0.60839348379629632</c:v>
                </c:pt>
                <c:pt idx="234">
                  <c:v>0.60840523148148151</c:v>
                </c:pt>
                <c:pt idx="235">
                  <c:v>0.60841712962962957</c:v>
                </c:pt>
                <c:pt idx="236">
                  <c:v>0.60842877314814814</c:v>
                </c:pt>
                <c:pt idx="237">
                  <c:v>0.60844087962962956</c:v>
                </c:pt>
                <c:pt idx="238">
                  <c:v>0.60845265046296293</c:v>
                </c:pt>
                <c:pt idx="239">
                  <c:v>0.60846443287037044</c:v>
                </c:pt>
                <c:pt idx="240">
                  <c:v>0.60847622685185188</c:v>
                </c:pt>
                <c:pt idx="241">
                  <c:v>0.60848793981481475</c:v>
                </c:pt>
                <c:pt idx="242">
                  <c:v>0.60850009259259263</c:v>
                </c:pt>
                <c:pt idx="243">
                  <c:v>0.60851192129629628</c:v>
                </c:pt>
                <c:pt idx="244">
                  <c:v>0.60852361111111108</c:v>
                </c:pt>
                <c:pt idx="245">
                  <c:v>0.60853527777777783</c:v>
                </c:pt>
                <c:pt idx="246">
                  <c:v>0.60854718750000003</c:v>
                </c:pt>
                <c:pt idx="247">
                  <c:v>0.60855929398148145</c:v>
                </c:pt>
                <c:pt idx="248">
                  <c:v>0.60857113425925924</c:v>
                </c:pt>
                <c:pt idx="249">
                  <c:v>0.60858285879629637</c:v>
                </c:pt>
                <c:pt idx="250">
                  <c:v>0.60859479166666663</c:v>
                </c:pt>
                <c:pt idx="251">
                  <c:v>0.6086065625</c:v>
                </c:pt>
                <c:pt idx="252">
                  <c:v>0.60861819444444443</c:v>
                </c:pt>
                <c:pt idx="253">
                  <c:v>0.60863</c:v>
                </c:pt>
                <c:pt idx="254">
                  <c:v>0.60864180555555558</c:v>
                </c:pt>
                <c:pt idx="255">
                  <c:v>0.6086540046296296</c:v>
                </c:pt>
                <c:pt idx="256">
                  <c:v>0.60866585648148142</c:v>
                </c:pt>
                <c:pt idx="257">
                  <c:v>0.60867751157407401</c:v>
                </c:pt>
                <c:pt idx="258">
                  <c:v>0.60868946759259257</c:v>
                </c:pt>
                <c:pt idx="259">
                  <c:v>0.60870118055555555</c:v>
                </c:pt>
                <c:pt idx="260">
                  <c:v>0.60871292824074075</c:v>
                </c:pt>
                <c:pt idx="261">
                  <c:v>0.60872466435185191</c:v>
                </c:pt>
                <c:pt idx="262">
                  <c:v>0.60873652777777776</c:v>
                </c:pt>
                <c:pt idx="263">
                  <c:v>0.60874872685185188</c:v>
                </c:pt>
                <c:pt idx="264">
                  <c:v>0.60876046296296293</c:v>
                </c:pt>
                <c:pt idx="265">
                  <c:v>0.60877222222222216</c:v>
                </c:pt>
                <c:pt idx="266">
                  <c:v>0.60878399305555553</c:v>
                </c:pt>
                <c:pt idx="267">
                  <c:v>0.60879569444444448</c:v>
                </c:pt>
                <c:pt idx="268">
                  <c:v>0.60880766203703707</c:v>
                </c:pt>
                <c:pt idx="269">
                  <c:v>0.60881976851851849</c:v>
                </c:pt>
                <c:pt idx="270">
                  <c:v>0.60883140046296302</c:v>
                </c:pt>
                <c:pt idx="271">
                  <c:v>0.60884341435185185</c:v>
                </c:pt>
                <c:pt idx="272">
                  <c:v>0.60885494212962965</c:v>
                </c:pt>
                <c:pt idx="273">
                  <c:v>0.60886711805555549</c:v>
                </c:pt>
                <c:pt idx="274">
                  <c:v>0.60887883101851858</c:v>
                </c:pt>
                <c:pt idx="275">
                  <c:v>0.60889053240740743</c:v>
                </c:pt>
                <c:pt idx="276">
                  <c:v>0.60890230324074068</c:v>
                </c:pt>
                <c:pt idx="277">
                  <c:v>0.60891413194444444</c:v>
                </c:pt>
                <c:pt idx="278">
                  <c:v>0.60892623842592586</c:v>
                </c:pt>
                <c:pt idx="279">
                  <c:v>0.6089380324074074</c:v>
                </c:pt>
                <c:pt idx="280">
                  <c:v>0.6089499074074074</c:v>
                </c:pt>
                <c:pt idx="281">
                  <c:v>0.60896178240740739</c:v>
                </c:pt>
                <c:pt idx="282">
                  <c:v>0.60897348379629623</c:v>
                </c:pt>
                <c:pt idx="283">
                  <c:v>0.6089853472222222</c:v>
                </c:pt>
                <c:pt idx="284">
                  <c:v>0.60899707175925932</c:v>
                </c:pt>
                <c:pt idx="285">
                  <c:v>0.60900892361111114</c:v>
                </c:pt>
                <c:pt idx="286">
                  <c:v>0.6090210069444445</c:v>
                </c:pt>
                <c:pt idx="287">
                  <c:v>0.60903248842592594</c:v>
                </c:pt>
                <c:pt idx="288">
                  <c:v>0.6090445717592593</c:v>
                </c:pt>
                <c:pt idx="289">
                  <c:v>0.60905627314814814</c:v>
                </c:pt>
                <c:pt idx="290">
                  <c:v>0.60906809027777775</c:v>
                </c:pt>
                <c:pt idx="291">
                  <c:v>0.60907993055555554</c:v>
                </c:pt>
                <c:pt idx="292">
                  <c:v>0.60909182870370371</c:v>
                </c:pt>
                <c:pt idx="293">
                  <c:v>0.60910348379629631</c:v>
                </c:pt>
                <c:pt idx="294">
                  <c:v>0.60911549768518525</c:v>
                </c:pt>
                <c:pt idx="295">
                  <c:v>0.60912737268518524</c:v>
                </c:pt>
                <c:pt idx="296">
                  <c:v>0.60913935185185186</c:v>
                </c:pt>
                <c:pt idx="297">
                  <c:v>0.60915100694444446</c:v>
                </c:pt>
                <c:pt idx="298">
                  <c:v>0.60916306712962964</c:v>
                </c:pt>
                <c:pt idx="299">
                  <c:v>0.60917467592592589</c:v>
                </c:pt>
                <c:pt idx="300">
                  <c:v>0.6091866782407408</c:v>
                </c:pt>
                <c:pt idx="301">
                  <c:v>0.60919836805555561</c:v>
                </c:pt>
                <c:pt idx="302">
                  <c:v>0.60921042824074079</c:v>
                </c:pt>
                <c:pt idx="303">
                  <c:v>0.60922221064814808</c:v>
                </c:pt>
                <c:pt idx="304">
                  <c:v>0.6092340277777778</c:v>
                </c:pt>
                <c:pt idx="305">
                  <c:v>0.60924582175925923</c:v>
                </c:pt>
                <c:pt idx="306">
                  <c:v>0.60925744212962962</c:v>
                </c:pt>
                <c:pt idx="307">
                  <c:v>0.60926944444444442</c:v>
                </c:pt>
                <c:pt idx="308">
                  <c:v>0.60928144675925922</c:v>
                </c:pt>
                <c:pt idx="309">
                  <c:v>0.60929319444444441</c:v>
                </c:pt>
                <c:pt idx="310">
                  <c:v>0.60930483796296298</c:v>
                </c:pt>
                <c:pt idx="311">
                  <c:v>0.60931693287037036</c:v>
                </c:pt>
                <c:pt idx="312">
                  <c:v>0.60932859953703711</c:v>
                </c:pt>
                <c:pt idx="313">
                  <c:v>0.60934032407407412</c:v>
                </c:pt>
                <c:pt idx="314">
                  <c:v>0.60935231481481489</c:v>
                </c:pt>
                <c:pt idx="315">
                  <c:v>0.60936417824074074</c:v>
                </c:pt>
                <c:pt idx="316">
                  <c:v>0.60937587962962969</c:v>
                </c:pt>
                <c:pt idx="317">
                  <c:v>0.60938784722222217</c:v>
                </c:pt>
                <c:pt idx="318">
                  <c:v>0.60939958333333333</c:v>
                </c:pt>
                <c:pt idx="319">
                  <c:v>0.60941146990740747</c:v>
                </c:pt>
                <c:pt idx="320">
                  <c:v>0.60942341435185188</c:v>
                </c:pt>
                <c:pt idx="321">
                  <c:v>0.60943512731481475</c:v>
                </c:pt>
                <c:pt idx="322">
                  <c:v>0.60944703703703706</c:v>
                </c:pt>
                <c:pt idx="323">
                  <c:v>0.60945887731481485</c:v>
                </c:pt>
                <c:pt idx="324">
                  <c:v>0.60947085648148147</c:v>
                </c:pt>
                <c:pt idx="325">
                  <c:v>0.6094823958333333</c:v>
                </c:pt>
                <c:pt idx="326">
                  <c:v>0.60949451388888887</c:v>
                </c:pt>
                <c:pt idx="327">
                  <c:v>0.60950606481481484</c:v>
                </c:pt>
                <c:pt idx="328">
                  <c:v>0.60951788194444445</c:v>
                </c:pt>
                <c:pt idx="329">
                  <c:v>0.6095300578703704</c:v>
                </c:pt>
                <c:pt idx="330">
                  <c:v>0.60954186342592587</c:v>
                </c:pt>
                <c:pt idx="331">
                  <c:v>0.60955370370370365</c:v>
                </c:pt>
                <c:pt idx="332">
                  <c:v>0.60956530092592598</c:v>
                </c:pt>
                <c:pt idx="333">
                  <c:v>0.60957700231481482</c:v>
                </c:pt>
                <c:pt idx="334">
                  <c:v>0.60958920138888895</c:v>
                </c:pt>
                <c:pt idx="335">
                  <c:v>0.60960069444444442</c:v>
                </c:pt>
                <c:pt idx="336">
                  <c:v>0.60961259259259259</c:v>
                </c:pt>
                <c:pt idx="337">
                  <c:v>0.609624375</c:v>
                </c:pt>
                <c:pt idx="338">
                  <c:v>0.60963636574074076</c:v>
                </c:pt>
                <c:pt idx="339">
                  <c:v>0.6096480671296296</c:v>
                </c:pt>
                <c:pt idx="340">
                  <c:v>0.60965991898148142</c:v>
                </c:pt>
                <c:pt idx="341">
                  <c:v>0.6096720370370371</c:v>
                </c:pt>
                <c:pt idx="342">
                  <c:v>0.60968368055555555</c:v>
                </c:pt>
                <c:pt idx="343">
                  <c:v>0.6096956018518519</c:v>
                </c:pt>
                <c:pt idx="344">
                  <c:v>0.6097075115740741</c:v>
                </c:pt>
                <c:pt idx="345">
                  <c:v>0.60971912037037035</c:v>
                </c:pt>
                <c:pt idx="346">
                  <c:v>0.60973108796296294</c:v>
                </c:pt>
                <c:pt idx="347">
                  <c:v>0.60974303240740746</c:v>
                </c:pt>
                <c:pt idx="348">
                  <c:v>0.6097547337962963</c:v>
                </c:pt>
                <c:pt idx="349">
                  <c:v>0.6097667361111111</c:v>
                </c:pt>
                <c:pt idx="350">
                  <c:v>0.60977843750000005</c:v>
                </c:pt>
                <c:pt idx="351">
                  <c:v>0.60979019675925927</c:v>
                </c:pt>
                <c:pt idx="352">
                  <c:v>0.60980230324074081</c:v>
                </c:pt>
                <c:pt idx="353">
                  <c:v>0.60981406250000003</c:v>
                </c:pt>
                <c:pt idx="354">
                  <c:v>0.60982562499999993</c:v>
                </c:pt>
                <c:pt idx="355">
                  <c:v>0.60983768518518522</c:v>
                </c:pt>
                <c:pt idx="356">
                  <c:v>0.60984959490740742</c:v>
                </c:pt>
                <c:pt idx="357">
                  <c:v>0.60986149305555559</c:v>
                </c:pt>
                <c:pt idx="358">
                  <c:v>0.60987299768518521</c:v>
                </c:pt>
                <c:pt idx="359">
                  <c:v>0.60988494212962963</c:v>
                </c:pt>
                <c:pt idx="360">
                  <c:v>0.60989701388888895</c:v>
                </c:pt>
                <c:pt idx="361">
                  <c:v>0.60990877314814818</c:v>
                </c:pt>
                <c:pt idx="362">
                  <c:v>0.60992031250000001</c:v>
                </c:pt>
                <c:pt idx="363">
                  <c:v>0.60993233796296298</c:v>
                </c:pt>
                <c:pt idx="364">
                  <c:v>0.60994438657407402</c:v>
                </c:pt>
                <c:pt idx="365">
                  <c:v>0.60995582175925922</c:v>
                </c:pt>
                <c:pt idx="366">
                  <c:v>0.60996784722222219</c:v>
                </c:pt>
                <c:pt idx="367">
                  <c:v>0.60997952546296297</c:v>
                </c:pt>
                <c:pt idx="368">
                  <c:v>0.60999173611111113</c:v>
                </c:pt>
                <c:pt idx="369">
                  <c:v>0.61000321759259257</c:v>
                </c:pt>
                <c:pt idx="370">
                  <c:v>0.61001543981481487</c:v>
                </c:pt>
                <c:pt idx="371">
                  <c:v>0.61002722222222217</c:v>
                </c:pt>
                <c:pt idx="372">
                  <c:v>0.61003872685185179</c:v>
                </c:pt>
                <c:pt idx="373">
                  <c:v>0.61005057870370372</c:v>
                </c:pt>
                <c:pt idx="374">
                  <c:v>0.61006260416666669</c:v>
                </c:pt>
                <c:pt idx="375">
                  <c:v>0.61007456018518524</c:v>
                </c:pt>
                <c:pt idx="376">
                  <c:v>0.61008622685185188</c:v>
                </c:pt>
                <c:pt idx="377">
                  <c:v>0.61009807870370369</c:v>
                </c:pt>
                <c:pt idx="378">
                  <c:v>0.61010988425925927</c:v>
                </c:pt>
                <c:pt idx="379">
                  <c:v>0.61012193287037031</c:v>
                </c:pt>
                <c:pt idx="380">
                  <c:v>0.61013376157407406</c:v>
                </c:pt>
                <c:pt idx="381">
                  <c:v>0.61014556712962964</c:v>
                </c:pt>
                <c:pt idx="382">
                  <c:v>0.61015723379629627</c:v>
                </c:pt>
                <c:pt idx="383">
                  <c:v>0.61016909722222223</c:v>
                </c:pt>
                <c:pt idx="384">
                  <c:v>0.61018106481481482</c:v>
                </c:pt>
                <c:pt idx="385">
                  <c:v>0.61019295138888896</c:v>
                </c:pt>
                <c:pt idx="386">
                  <c:v>0.61020483796296299</c:v>
                </c:pt>
                <c:pt idx="387">
                  <c:v>0.61021658564814818</c:v>
                </c:pt>
                <c:pt idx="388">
                  <c:v>0.61022820601851857</c:v>
                </c:pt>
                <c:pt idx="389">
                  <c:v>0.61023994212962962</c:v>
                </c:pt>
                <c:pt idx="390">
                  <c:v>0.61025202546296298</c:v>
                </c:pt>
                <c:pt idx="391">
                  <c:v>0.61026370370370364</c:v>
                </c:pt>
                <c:pt idx="392">
                  <c:v>0.61027563657407413</c:v>
                </c:pt>
                <c:pt idx="393">
                  <c:v>0.61028753472222219</c:v>
                </c:pt>
                <c:pt idx="394">
                  <c:v>0.61029940972222219</c:v>
                </c:pt>
                <c:pt idx="395">
                  <c:v>0.61031097222222219</c:v>
                </c:pt>
                <c:pt idx="396">
                  <c:v>0.61032318287037035</c:v>
                </c:pt>
                <c:pt idx="397">
                  <c:v>0.61033503472222217</c:v>
                </c:pt>
                <c:pt idx="398">
                  <c:v>0.61034665509259256</c:v>
                </c:pt>
                <c:pt idx="399">
                  <c:v>0.61035841435185179</c:v>
                </c:pt>
                <c:pt idx="400">
                  <c:v>0.61037028935185178</c:v>
                </c:pt>
                <c:pt idx="401">
                  <c:v>0.61038222222222227</c:v>
                </c:pt>
                <c:pt idx="402">
                  <c:v>0.61039418981481475</c:v>
                </c:pt>
                <c:pt idx="403">
                  <c:v>0.61040577546296293</c:v>
                </c:pt>
                <c:pt idx="404">
                  <c:v>0.61041771990740734</c:v>
                </c:pt>
                <c:pt idx="405">
                  <c:v>0.61042936342592591</c:v>
                </c:pt>
                <c:pt idx="406">
                  <c:v>0.61044124999999994</c:v>
                </c:pt>
                <c:pt idx="407">
                  <c:v>0.61045313657407407</c:v>
                </c:pt>
                <c:pt idx="408">
                  <c:v>0.61046523148148146</c:v>
                </c:pt>
                <c:pt idx="409">
                  <c:v>0.61047682870370368</c:v>
                </c:pt>
                <c:pt idx="410">
                  <c:v>0.61048888888888886</c:v>
                </c:pt>
                <c:pt idx="411">
                  <c:v>0.610500775462963</c:v>
                </c:pt>
                <c:pt idx="412">
                  <c:v>0.61051240740740742</c:v>
                </c:pt>
                <c:pt idx="413">
                  <c:v>0.61052410879629626</c:v>
                </c:pt>
                <c:pt idx="414">
                  <c:v>0.61053620370370376</c:v>
                </c:pt>
                <c:pt idx="415">
                  <c:v>0.61054780092592587</c:v>
                </c:pt>
                <c:pt idx="416">
                  <c:v>0.6105596875</c:v>
                </c:pt>
                <c:pt idx="417">
                  <c:v>0.61057166666666662</c:v>
                </c:pt>
                <c:pt idx="418">
                  <c:v>0.61058329861111116</c:v>
                </c:pt>
                <c:pt idx="419">
                  <c:v>0.61059539351851855</c:v>
                </c:pt>
                <c:pt idx="420">
                  <c:v>0.61060694444444441</c:v>
                </c:pt>
                <c:pt idx="421">
                  <c:v>0.61061888888888893</c:v>
                </c:pt>
                <c:pt idx="422">
                  <c:v>0.61063096064814815</c:v>
                </c:pt>
                <c:pt idx="423">
                  <c:v>0.61064273148148152</c:v>
                </c:pt>
                <c:pt idx="424">
                  <c:v>0.61065440972222229</c:v>
                </c:pt>
                <c:pt idx="425">
                  <c:v>0.61066649305555554</c:v>
                </c:pt>
                <c:pt idx="426">
                  <c:v>0.61067815972222228</c:v>
                </c:pt>
                <c:pt idx="427">
                  <c:v>0.61069009259259255</c:v>
                </c:pt>
                <c:pt idx="428">
                  <c:v>0.61070175925925929</c:v>
                </c:pt>
                <c:pt idx="429">
                  <c:v>0.61071361111111111</c:v>
                </c:pt>
                <c:pt idx="430">
                  <c:v>0.61072555555555552</c:v>
                </c:pt>
                <c:pt idx="431">
                  <c:v>0.61073753472222225</c:v>
                </c:pt>
                <c:pt idx="432">
                  <c:v>0.61074934027777783</c:v>
                </c:pt>
                <c:pt idx="433">
                  <c:v>0.61076085648148148</c:v>
                </c:pt>
                <c:pt idx="434">
                  <c:v>0.61077284722222225</c:v>
                </c:pt>
                <c:pt idx="435">
                  <c:v>0.61078498842592588</c:v>
                </c:pt>
                <c:pt idx="436">
                  <c:v>0.6107964930555555</c:v>
                </c:pt>
                <c:pt idx="437">
                  <c:v>0.61080826388888887</c:v>
                </c:pt>
                <c:pt idx="438">
                  <c:v>0.61082041666666664</c:v>
                </c:pt>
                <c:pt idx="439">
                  <c:v>0.61083203703703703</c:v>
                </c:pt>
                <c:pt idx="440">
                  <c:v>0.61084387731481482</c:v>
                </c:pt>
                <c:pt idx="441">
                  <c:v>0.61085571759259261</c:v>
                </c:pt>
                <c:pt idx="442">
                  <c:v>0.61086769675925923</c:v>
                </c:pt>
                <c:pt idx="443">
                  <c:v>0.61087954861111105</c:v>
                </c:pt>
                <c:pt idx="444">
                  <c:v>0.61089111111111116</c:v>
                </c:pt>
                <c:pt idx="445">
                  <c:v>0.6109029050925926</c:v>
                </c:pt>
                <c:pt idx="446">
                  <c:v>0.61091505787037037</c:v>
                </c:pt>
                <c:pt idx="447">
                  <c:v>0.61092656249999999</c:v>
                </c:pt>
                <c:pt idx="448">
                  <c:v>0.61093871527777777</c:v>
                </c:pt>
                <c:pt idx="449">
                  <c:v>0.61095039351851854</c:v>
                </c:pt>
                <c:pt idx="450">
                  <c:v>0.61096214120370373</c:v>
                </c:pt>
                <c:pt idx="451">
                  <c:v>0.61097427083333333</c:v>
                </c:pt>
                <c:pt idx="452">
                  <c:v>0.61098583333333334</c:v>
                </c:pt>
                <c:pt idx="453">
                  <c:v>0.61099774305555554</c:v>
                </c:pt>
                <c:pt idx="454">
                  <c:v>0.61100987268518525</c:v>
                </c:pt>
                <c:pt idx="455">
                  <c:v>0.61102153935185188</c:v>
                </c:pt>
                <c:pt idx="456">
                  <c:v>0.61103334490740735</c:v>
                </c:pt>
                <c:pt idx="457">
                  <c:v>0.61104528935185187</c:v>
                </c:pt>
                <c:pt idx="458">
                  <c:v>0.61105681712962967</c:v>
                </c:pt>
                <c:pt idx="459">
                  <c:v>0.61106880787037043</c:v>
                </c:pt>
                <c:pt idx="460">
                  <c:v>0.61108053240740745</c:v>
                </c:pt>
                <c:pt idx="461">
                  <c:v>0.61109252314814821</c:v>
                </c:pt>
                <c:pt idx="462">
                  <c:v>0.61110408564814811</c:v>
                </c:pt>
                <c:pt idx="463">
                  <c:v>0.61111598379629628</c:v>
                </c:pt>
                <c:pt idx="464">
                  <c:v>0.61112803240740743</c:v>
                </c:pt>
                <c:pt idx="465">
                  <c:v>0.61113975694444445</c:v>
                </c:pt>
                <c:pt idx="466">
                  <c:v>0.61115158564814809</c:v>
                </c:pt>
                <c:pt idx="467">
                  <c:v>0.61116368055555559</c:v>
                </c:pt>
                <c:pt idx="468">
                  <c:v>0.61117546296296299</c:v>
                </c:pt>
                <c:pt idx="469">
                  <c:v>0.61118703703703703</c:v>
                </c:pt>
                <c:pt idx="470">
                  <c:v>0.61119900462962962</c:v>
                </c:pt>
                <c:pt idx="471">
                  <c:v>0.61121091435185182</c:v>
                </c:pt>
                <c:pt idx="472">
                  <c:v>0.6112228472222222</c:v>
                </c:pt>
                <c:pt idx="473">
                  <c:v>0.6112345023148148</c:v>
                </c:pt>
                <c:pt idx="474">
                  <c:v>0.61124648148148142</c:v>
                </c:pt>
                <c:pt idx="475">
                  <c:v>0.61125812499999999</c:v>
                </c:pt>
                <c:pt idx="476">
                  <c:v>0.61126987268518518</c:v>
                </c:pt>
                <c:pt idx="477">
                  <c:v>0.61128206018518516</c:v>
                </c:pt>
                <c:pt idx="478">
                  <c:v>0.6112938194444445</c:v>
                </c:pt>
                <c:pt idx="479">
                  <c:v>0.61130565972222228</c:v>
                </c:pt>
                <c:pt idx="480">
                  <c:v>0.61131743055555554</c:v>
                </c:pt>
                <c:pt idx="481">
                  <c:v>0.61132906249999996</c:v>
                </c:pt>
                <c:pt idx="482">
                  <c:v>0.61134108796296294</c:v>
                </c:pt>
                <c:pt idx="483">
                  <c:v>0.61135271990740747</c:v>
                </c:pt>
                <c:pt idx="484">
                  <c:v>0.61136487268518513</c:v>
                </c:pt>
                <c:pt idx="485">
                  <c:v>0.61137670138888889</c:v>
                </c:pt>
                <c:pt idx="486">
                  <c:v>0.61138843749999994</c:v>
                </c:pt>
                <c:pt idx="487">
                  <c:v>0.61140027777777772</c:v>
                </c:pt>
                <c:pt idx="488">
                  <c:v>0.61141216435185186</c:v>
                </c:pt>
                <c:pt idx="489">
                  <c:v>0.61142388888888888</c:v>
                </c:pt>
                <c:pt idx="490">
                  <c:v>0.61143591435185185</c:v>
                </c:pt>
                <c:pt idx="491">
                  <c:v>0.61144769675925925</c:v>
                </c:pt>
                <c:pt idx="492">
                  <c:v>0.61145954861111107</c:v>
                </c:pt>
                <c:pt idx="493">
                  <c:v>0.61147113425925925</c:v>
                </c:pt>
                <c:pt idx="494">
                  <c:v>0.61148332175925924</c:v>
                </c:pt>
                <c:pt idx="495">
                  <c:v>0.61149521990740741</c:v>
                </c:pt>
                <c:pt idx="496">
                  <c:v>0.61150668981481482</c:v>
                </c:pt>
                <c:pt idx="497">
                  <c:v>0.61151869212962962</c:v>
                </c:pt>
                <c:pt idx="498">
                  <c:v>0.6115306597222222</c:v>
                </c:pt>
                <c:pt idx="499">
                  <c:v>0.61154217592592597</c:v>
                </c:pt>
                <c:pt idx="500">
                  <c:v>0.61155424768518518</c:v>
                </c:pt>
                <c:pt idx="501">
                  <c:v>0.61156620370370374</c:v>
                </c:pt>
                <c:pt idx="502">
                  <c:v>0.61157802083333335</c:v>
                </c:pt>
                <c:pt idx="503">
                  <c:v>0.61158976851851854</c:v>
                </c:pt>
                <c:pt idx="504">
                  <c:v>0.61160150462962959</c:v>
                </c:pt>
                <c:pt idx="505">
                  <c:v>0.61161325231481478</c:v>
                </c:pt>
                <c:pt idx="506">
                  <c:v>0.6116251620370371</c:v>
                </c:pt>
                <c:pt idx="507">
                  <c:v>0.61163693287037035</c:v>
                </c:pt>
                <c:pt idx="508">
                  <c:v>0.61164888888888891</c:v>
                </c:pt>
                <c:pt idx="509">
                  <c:v>0.61166079861111111</c:v>
                </c:pt>
                <c:pt idx="510">
                  <c:v>0.61167259259259266</c:v>
                </c:pt>
                <c:pt idx="511">
                  <c:v>0.61168452546296292</c:v>
                </c:pt>
                <c:pt idx="512">
                  <c:v>0.61169644675925927</c:v>
                </c:pt>
                <c:pt idx="513">
                  <c:v>0.61170824074074071</c:v>
                </c:pt>
                <c:pt idx="514">
                  <c:v>0.6117197685185185</c:v>
                </c:pt>
                <c:pt idx="515">
                  <c:v>0.61173168981481485</c:v>
                </c:pt>
                <c:pt idx="516">
                  <c:v>0.61174355324074081</c:v>
                </c:pt>
                <c:pt idx="517">
                  <c:v>0.61175539351851849</c:v>
                </c:pt>
                <c:pt idx="518">
                  <c:v>0.61176707175925926</c:v>
                </c:pt>
                <c:pt idx="519">
                  <c:v>0.61177906250000003</c:v>
                </c:pt>
                <c:pt idx="520">
                  <c:v>0.61179101851851858</c:v>
                </c:pt>
                <c:pt idx="521">
                  <c:v>0.61180263888888886</c:v>
                </c:pt>
                <c:pt idx="522">
                  <c:v>0.61181447916666665</c:v>
                </c:pt>
                <c:pt idx="523">
                  <c:v>0.61182638888888896</c:v>
                </c:pt>
                <c:pt idx="524">
                  <c:v>0.61183834490740741</c:v>
                </c:pt>
                <c:pt idx="525">
                  <c:v>0.61185012731481481</c:v>
                </c:pt>
                <c:pt idx="526">
                  <c:v>0.61186179398148155</c:v>
                </c:pt>
                <c:pt idx="527">
                  <c:v>0.61187392361111115</c:v>
                </c:pt>
                <c:pt idx="528">
                  <c:v>0.61188545138888883</c:v>
                </c:pt>
                <c:pt idx="529">
                  <c:v>0.61189728009259259</c:v>
                </c:pt>
                <c:pt idx="530">
                  <c:v>0.61190912037037037</c:v>
                </c:pt>
                <c:pt idx="531">
                  <c:v>0.61192135416666671</c:v>
                </c:pt>
                <c:pt idx="532">
                  <c:v>0.61193299768518516</c:v>
                </c:pt>
                <c:pt idx="533">
                  <c:v>0.61194486111111113</c:v>
                </c:pt>
                <c:pt idx="534">
                  <c:v>0.61195666666666659</c:v>
                </c:pt>
                <c:pt idx="535">
                  <c:v>0.61196870370370371</c:v>
                </c:pt>
                <c:pt idx="536">
                  <c:v>0.61198015046296295</c:v>
                </c:pt>
                <c:pt idx="537">
                  <c:v>0.61199237268518514</c:v>
                </c:pt>
                <c:pt idx="538">
                  <c:v>0.61200402777777774</c:v>
                </c:pt>
                <c:pt idx="539">
                  <c:v>0.61201564814814813</c:v>
                </c:pt>
                <c:pt idx="540">
                  <c:v>0.6120278935185185</c:v>
                </c:pt>
                <c:pt idx="541">
                  <c:v>0.61203950231481474</c:v>
                </c:pt>
                <c:pt idx="542">
                  <c:v>0.61205144675925927</c:v>
                </c:pt>
                <c:pt idx="543">
                  <c:v>0.61206328703703705</c:v>
                </c:pt>
                <c:pt idx="544">
                  <c:v>0.61207500000000004</c:v>
                </c:pt>
                <c:pt idx="545">
                  <c:v>0.61208704861111107</c:v>
                </c:pt>
                <c:pt idx="546">
                  <c:v>0.61209863425925926</c:v>
                </c:pt>
                <c:pt idx="547">
                  <c:v>0.61211069444444444</c:v>
                </c:pt>
                <c:pt idx="548">
                  <c:v>0.61212218750000003</c:v>
                </c:pt>
                <c:pt idx="549">
                  <c:v>0.61213416666666665</c:v>
                </c:pt>
                <c:pt idx="550">
                  <c:v>0.6121461226851852</c:v>
                </c:pt>
                <c:pt idx="551">
                  <c:v>0.6121577777777778</c:v>
                </c:pt>
                <c:pt idx="552">
                  <c:v>0.6121696875</c:v>
                </c:pt>
                <c:pt idx="553">
                  <c:v>0.61218142361111105</c:v>
                </c:pt>
                <c:pt idx="554">
                  <c:v>0.61219328703703701</c:v>
                </c:pt>
                <c:pt idx="555">
                  <c:v>0.61220518518518519</c:v>
                </c:pt>
                <c:pt idx="556">
                  <c:v>0.61221723379629622</c:v>
                </c:pt>
                <c:pt idx="557">
                  <c:v>0.61222880787037037</c:v>
                </c:pt>
                <c:pt idx="558">
                  <c:v>0.6122406944444444</c:v>
                </c:pt>
                <c:pt idx="559">
                  <c:v>0.6122526041666666</c:v>
                </c:pt>
                <c:pt idx="560">
                  <c:v>0.61226427083333335</c:v>
                </c:pt>
                <c:pt idx="561">
                  <c:v>0.61227623842592593</c:v>
                </c:pt>
                <c:pt idx="562">
                  <c:v>0.61228818287037035</c:v>
                </c:pt>
                <c:pt idx="563">
                  <c:v>0.61230005787037034</c:v>
                </c:pt>
                <c:pt idx="564">
                  <c:v>0.61231190972222216</c:v>
                </c:pt>
                <c:pt idx="565">
                  <c:v>0.61232362268518525</c:v>
                </c:pt>
                <c:pt idx="566">
                  <c:v>0.61233530092592592</c:v>
                </c:pt>
                <c:pt idx="567">
                  <c:v>0.61234709490740735</c:v>
                </c:pt>
                <c:pt idx="568">
                  <c:v>0.61235924768518524</c:v>
                </c:pt>
                <c:pt idx="569">
                  <c:v>0.61237107638888888</c:v>
                </c:pt>
                <c:pt idx="570">
                  <c:v>0.61238269675925927</c:v>
                </c:pt>
                <c:pt idx="571">
                  <c:v>0.6123948032407408</c:v>
                </c:pt>
                <c:pt idx="572">
                  <c:v>0.6124064583333334</c:v>
                </c:pt>
                <c:pt idx="573">
                  <c:v>0.61241843750000002</c:v>
                </c:pt>
                <c:pt idx="574">
                  <c:v>0.61243035879629637</c:v>
                </c:pt>
                <c:pt idx="575">
                  <c:v>0.61244214120370366</c:v>
                </c:pt>
                <c:pt idx="576">
                  <c:v>0.61245385416666664</c:v>
                </c:pt>
                <c:pt idx="577">
                  <c:v>0.6124658101851852</c:v>
                </c:pt>
                <c:pt idx="578">
                  <c:v>0.61247730324074079</c:v>
                </c:pt>
                <c:pt idx="579">
                  <c:v>0.6124894675925926</c:v>
                </c:pt>
                <c:pt idx="580">
                  <c:v>0.61250111111111105</c:v>
                </c:pt>
                <c:pt idx="581">
                  <c:v>0.61251284722222221</c:v>
                </c:pt>
                <c:pt idx="582">
                  <c:v>0.61252493055555557</c:v>
                </c:pt>
                <c:pt idx="583">
                  <c:v>0.61253677083333335</c:v>
                </c:pt>
                <c:pt idx="584">
                  <c:v>0.6125485069444444</c:v>
                </c:pt>
                <c:pt idx="585">
                  <c:v>0.61256031249999998</c:v>
                </c:pt>
                <c:pt idx="586">
                  <c:v>0.61257226851851854</c:v>
                </c:pt>
                <c:pt idx="587">
                  <c:v>0.61258431712962957</c:v>
                </c:pt>
                <c:pt idx="588">
                  <c:v>0.61259568287037036</c:v>
                </c:pt>
                <c:pt idx="589">
                  <c:v>0.61260765046296295</c:v>
                </c:pt>
                <c:pt idx="590">
                  <c:v>0.61261965277777775</c:v>
                </c:pt>
                <c:pt idx="591">
                  <c:v>0.61263159722222216</c:v>
                </c:pt>
                <c:pt idx="592">
                  <c:v>0.61264344907407409</c:v>
                </c:pt>
                <c:pt idx="593">
                  <c:v>0.61265518518518525</c:v>
                </c:pt>
                <c:pt idx="594">
                  <c:v>0.6126670486111111</c:v>
                </c:pt>
                <c:pt idx="595">
                  <c:v>0.61267862268518514</c:v>
                </c:pt>
                <c:pt idx="596">
                  <c:v>0.61269067129629629</c:v>
                </c:pt>
                <c:pt idx="597">
                  <c:v>0.61270256944444446</c:v>
                </c:pt>
                <c:pt idx="598">
                  <c:v>0.61271443287037031</c:v>
                </c:pt>
                <c:pt idx="599">
                  <c:v>0.61272606481481484</c:v>
                </c:pt>
                <c:pt idx="600">
                  <c:v>0.61273787037037042</c:v>
                </c:pt>
                <c:pt idx="601">
                  <c:v>0.61274978009259262</c:v>
                </c:pt>
                <c:pt idx="602">
                  <c:v>0.61276179398148145</c:v>
                </c:pt>
                <c:pt idx="603">
                  <c:v>0.61277353009259261</c:v>
                </c:pt>
                <c:pt idx="604">
                  <c:v>0.6127854976851852</c:v>
                </c:pt>
                <c:pt idx="605">
                  <c:v>0.61279734953703702</c:v>
                </c:pt>
                <c:pt idx="606">
                  <c:v>0.61280900462962962</c:v>
                </c:pt>
                <c:pt idx="607">
                  <c:v>0.6128209722222222</c:v>
                </c:pt>
                <c:pt idx="608">
                  <c:v>0.61283274305555557</c:v>
                </c:pt>
                <c:pt idx="609">
                  <c:v>0.61284457175925933</c:v>
                </c:pt>
                <c:pt idx="610">
                  <c:v>0.61285648148148153</c:v>
                </c:pt>
                <c:pt idx="611">
                  <c:v>0.61286827546296296</c:v>
                </c:pt>
                <c:pt idx="612">
                  <c:v>0.61287998842592595</c:v>
                </c:pt>
                <c:pt idx="613">
                  <c:v>0.61289196759259257</c:v>
                </c:pt>
                <c:pt idx="614">
                  <c:v>0.61290379629629632</c:v>
                </c:pt>
                <c:pt idx="615">
                  <c:v>0.61291549768518516</c:v>
                </c:pt>
                <c:pt idx="616">
                  <c:v>0.61292765046296294</c:v>
                </c:pt>
                <c:pt idx="617">
                  <c:v>0.61293931712962968</c:v>
                </c:pt>
                <c:pt idx="618">
                  <c:v>0.61295105324074073</c:v>
                </c:pt>
                <c:pt idx="619">
                  <c:v>0.61296310185185188</c:v>
                </c:pt>
                <c:pt idx="620">
                  <c:v>0.61297491898148149</c:v>
                </c:pt>
                <c:pt idx="621">
                  <c:v>0.61298663194444447</c:v>
                </c:pt>
                <c:pt idx="622">
                  <c:v>0.61299831018518514</c:v>
                </c:pt>
                <c:pt idx="623">
                  <c:v>0.61301012731481486</c:v>
                </c:pt>
                <c:pt idx="624">
                  <c:v>0.61302216435185186</c:v>
                </c:pt>
                <c:pt idx="625">
                  <c:v>0.61303412037037031</c:v>
                </c:pt>
                <c:pt idx="626">
                  <c:v>0.61304568287037042</c:v>
                </c:pt>
                <c:pt idx="627">
                  <c:v>0.61305784722222223</c:v>
                </c:pt>
                <c:pt idx="628">
                  <c:v>0.61306958333333339</c:v>
                </c:pt>
                <c:pt idx="629">
                  <c:v>0.61308123842592599</c:v>
                </c:pt>
                <c:pt idx="630">
                  <c:v>0.61309298611111107</c:v>
                </c:pt>
                <c:pt idx="631">
                  <c:v>0.61310494212962963</c:v>
                </c:pt>
                <c:pt idx="632">
                  <c:v>0.61311685185185183</c:v>
                </c:pt>
                <c:pt idx="633">
                  <c:v>0.61312861111111105</c:v>
                </c:pt>
                <c:pt idx="634">
                  <c:v>0.6131404050925926</c:v>
                </c:pt>
                <c:pt idx="635">
                  <c:v>0.61315243055555557</c:v>
                </c:pt>
                <c:pt idx="636">
                  <c:v>0.6131640972222222</c:v>
                </c:pt>
                <c:pt idx="637">
                  <c:v>0.6131758449074074</c:v>
                </c:pt>
                <c:pt idx="638">
                  <c:v>0.61318805555555556</c:v>
                </c:pt>
                <c:pt idx="639">
                  <c:v>0.61319983796296296</c:v>
                </c:pt>
                <c:pt idx="640">
                  <c:v>0.61321171296296295</c:v>
                </c:pt>
                <c:pt idx="641">
                  <c:v>0.61322348379629632</c:v>
                </c:pt>
                <c:pt idx="642">
                  <c:v>0.6132350694444445</c:v>
                </c:pt>
                <c:pt idx="643">
                  <c:v>0.61324712962962968</c:v>
                </c:pt>
                <c:pt idx="644">
                  <c:v>0.61325912037037034</c:v>
                </c:pt>
                <c:pt idx="645">
                  <c:v>0.61327071759259255</c:v>
                </c:pt>
                <c:pt idx="646">
                  <c:v>0.61328244212962957</c:v>
                </c:pt>
                <c:pt idx="647">
                  <c:v>0.61329453703703707</c:v>
                </c:pt>
                <c:pt idx="648">
                  <c:v>0.61330615740740735</c:v>
                </c:pt>
                <c:pt idx="649">
                  <c:v>0.61331805555555552</c:v>
                </c:pt>
                <c:pt idx="650">
                  <c:v>0.6133298611111111</c:v>
                </c:pt>
                <c:pt idx="651">
                  <c:v>0.61334171296296291</c:v>
                </c:pt>
                <c:pt idx="652">
                  <c:v>0.61335369212962965</c:v>
                </c:pt>
                <c:pt idx="653">
                  <c:v>0.61336537037037042</c:v>
                </c:pt>
                <c:pt idx="654">
                  <c:v>0.61337753472222223</c:v>
                </c:pt>
                <c:pt idx="655">
                  <c:v>0.61338903935185185</c:v>
                </c:pt>
                <c:pt idx="656">
                  <c:v>0.61340087962962964</c:v>
                </c:pt>
                <c:pt idx="657">
                  <c:v>0.61341268518518521</c:v>
                </c:pt>
                <c:pt idx="658">
                  <c:v>0.6134249074074074</c:v>
                </c:pt>
                <c:pt idx="659">
                  <c:v>0.61343653935185183</c:v>
                </c:pt>
                <c:pt idx="660">
                  <c:v>0.61344837962962961</c:v>
                </c:pt>
                <c:pt idx="661">
                  <c:v>0.61346023148148154</c:v>
                </c:pt>
                <c:pt idx="662">
                  <c:v>0.61347189814814818</c:v>
                </c:pt>
                <c:pt idx="663">
                  <c:v>0.61348410879629622</c:v>
                </c:pt>
                <c:pt idx="664">
                  <c:v>0.61349560185185192</c:v>
                </c:pt>
                <c:pt idx="665">
                  <c:v>0.61350741898148142</c:v>
                </c:pt>
                <c:pt idx="666">
                  <c:v>0.61351931712962959</c:v>
                </c:pt>
                <c:pt idx="667">
                  <c:v>0.61353122685185191</c:v>
                </c:pt>
                <c:pt idx="668">
                  <c:v>0.61354302083333334</c:v>
                </c:pt>
                <c:pt idx="669">
                  <c:v>0.61355479166666671</c:v>
                </c:pt>
                <c:pt idx="670">
                  <c:v>0.61356695601851852</c:v>
                </c:pt>
                <c:pt idx="671">
                  <c:v>0.61357842592592593</c:v>
                </c:pt>
                <c:pt idx="672">
                  <c:v>0.61359039351851852</c:v>
                </c:pt>
                <c:pt idx="673">
                  <c:v>0.61360240740740746</c:v>
                </c:pt>
                <c:pt idx="674">
                  <c:v>0.61361422453703707</c:v>
                </c:pt>
                <c:pt idx="675">
                  <c:v>0.61362598379629629</c:v>
                </c:pt>
                <c:pt idx="676">
                  <c:v>0.61363790509259253</c:v>
                </c:pt>
                <c:pt idx="677">
                  <c:v>0.61364976851851849</c:v>
                </c:pt>
                <c:pt idx="678">
                  <c:v>0.61366136574074071</c:v>
                </c:pt>
                <c:pt idx="679">
                  <c:v>0.61367325231481484</c:v>
                </c:pt>
                <c:pt idx="680">
                  <c:v>0.61368524305555561</c:v>
                </c:pt>
                <c:pt idx="681">
                  <c:v>0.61369715277777781</c:v>
                </c:pt>
                <c:pt idx="682">
                  <c:v>0.61370881944444444</c:v>
                </c:pt>
                <c:pt idx="683">
                  <c:v>0.61372093750000001</c:v>
                </c:pt>
                <c:pt idx="684">
                  <c:v>0.61373238425925924</c:v>
                </c:pt>
                <c:pt idx="685">
                  <c:v>0.61374442129629625</c:v>
                </c:pt>
                <c:pt idx="686">
                  <c:v>0.61375605324074078</c:v>
                </c:pt>
                <c:pt idx="687">
                  <c:v>0.61376783564814807</c:v>
                </c:pt>
                <c:pt idx="688">
                  <c:v>0.61377996527777778</c:v>
                </c:pt>
                <c:pt idx="689">
                  <c:v>0.61379155092592586</c:v>
                </c:pt>
                <c:pt idx="690">
                  <c:v>0.61380349537037038</c:v>
                </c:pt>
                <c:pt idx="691">
                  <c:v>0.61381540509259258</c:v>
                </c:pt>
                <c:pt idx="692">
                  <c:v>0.61382719907407413</c:v>
                </c:pt>
                <c:pt idx="693">
                  <c:v>0.6138390046296297</c:v>
                </c:pt>
                <c:pt idx="694">
                  <c:v>0.61385069444444451</c:v>
                </c:pt>
                <c:pt idx="695">
                  <c:v>0.61386284722222217</c:v>
                </c:pt>
                <c:pt idx="696">
                  <c:v>0.61387437499999997</c:v>
                </c:pt>
                <c:pt idx="697">
                  <c:v>0.61388656249999995</c:v>
                </c:pt>
                <c:pt idx="698">
                  <c:v>0.61389832175925929</c:v>
                </c:pt>
                <c:pt idx="699">
                  <c:v>0.61391017361111111</c:v>
                </c:pt>
                <c:pt idx="700">
                  <c:v>0.61392182870370371</c:v>
                </c:pt>
                <c:pt idx="701">
                  <c:v>0.61393377314814812</c:v>
                </c:pt>
                <c:pt idx="702">
                  <c:v>0.61394568287037032</c:v>
                </c:pt>
                <c:pt idx="703">
                  <c:v>0.61395741898148148</c:v>
                </c:pt>
                <c:pt idx="704">
                  <c:v>0.6139691435185185</c:v>
                </c:pt>
                <c:pt idx="705">
                  <c:v>0.61398099537037043</c:v>
                </c:pt>
                <c:pt idx="706">
                  <c:v>0.61399288194444446</c:v>
                </c:pt>
                <c:pt idx="707">
                  <c:v>0.61400484953703705</c:v>
                </c:pt>
                <c:pt idx="708">
                  <c:v>0.6140168055555556</c:v>
                </c:pt>
                <c:pt idx="709">
                  <c:v>0.61402848379629626</c:v>
                </c:pt>
                <c:pt idx="710">
                  <c:v>0.61404016203703704</c:v>
                </c:pt>
                <c:pt idx="711">
                  <c:v>0.61405210648148145</c:v>
                </c:pt>
                <c:pt idx="712">
                  <c:v>0.61406403935185183</c:v>
                </c:pt>
                <c:pt idx="713">
                  <c:v>0.61407582175925923</c:v>
                </c:pt>
                <c:pt idx="714">
                  <c:v>0.61408753472222222</c:v>
                </c:pt>
                <c:pt idx="715">
                  <c:v>0.61409931712962962</c:v>
                </c:pt>
                <c:pt idx="716">
                  <c:v>0.6141115046296296</c:v>
                </c:pt>
                <c:pt idx="717">
                  <c:v>0.61412332175925932</c:v>
                </c:pt>
                <c:pt idx="718">
                  <c:v>0.61413515046296296</c:v>
                </c:pt>
                <c:pt idx="719">
                  <c:v>0.61414688657407412</c:v>
                </c:pt>
                <c:pt idx="720">
                  <c:v>0.61415849537037037</c:v>
                </c:pt>
                <c:pt idx="721">
                  <c:v>0.61417060185185191</c:v>
                </c:pt>
                <c:pt idx="722">
                  <c:v>0.61418234953703699</c:v>
                </c:pt>
                <c:pt idx="723">
                  <c:v>0.61419434027777775</c:v>
                </c:pt>
                <c:pt idx="724">
                  <c:v>0.61420605324074073</c:v>
                </c:pt>
                <c:pt idx="725">
                  <c:v>0.61421783564814814</c:v>
                </c:pt>
                <c:pt idx="726">
                  <c:v>0.6142294791666667</c:v>
                </c:pt>
                <c:pt idx="727">
                  <c:v>0.61424151620370371</c:v>
                </c:pt>
                <c:pt idx="728">
                  <c:v>0.61425318287037034</c:v>
                </c:pt>
                <c:pt idx="729">
                  <c:v>0.6142651388888889</c:v>
                </c:pt>
                <c:pt idx="730">
                  <c:v>0.61427686342592591</c:v>
                </c:pt>
                <c:pt idx="731">
                  <c:v>0.61428896990740733</c:v>
                </c:pt>
                <c:pt idx="732">
                  <c:v>0.61430068287037043</c:v>
                </c:pt>
                <c:pt idx="733">
                  <c:v>0.61431237268518524</c:v>
                </c:pt>
                <c:pt idx="734">
                  <c:v>0.61432431712962965</c:v>
                </c:pt>
                <c:pt idx="735">
                  <c:v>0.61433652777777781</c:v>
                </c:pt>
                <c:pt idx="736">
                  <c:v>0.61434800925925925</c:v>
                </c:pt>
                <c:pt idx="737">
                  <c:v>0.61435987268518522</c:v>
                </c:pt>
                <c:pt idx="738">
                  <c:v>0.61437159722222223</c:v>
                </c:pt>
                <c:pt idx="739">
                  <c:v>0.61438356481481482</c:v>
                </c:pt>
                <c:pt idx="740">
                  <c:v>0.61439564814814818</c:v>
                </c:pt>
                <c:pt idx="741">
                  <c:v>0.61440718750000001</c:v>
                </c:pt>
                <c:pt idx="742">
                  <c:v>0.61441938657407402</c:v>
                </c:pt>
                <c:pt idx="743">
                  <c:v>0.61443105324074077</c:v>
                </c:pt>
                <c:pt idx="744">
                  <c:v>0.61444290509259258</c:v>
                </c:pt>
                <c:pt idx="745">
                  <c:v>0.61445469907407413</c:v>
                </c:pt>
                <c:pt idx="746">
                  <c:v>0.61446667824074075</c:v>
                </c:pt>
                <c:pt idx="747">
                  <c:v>0.61447856481481489</c:v>
                </c:pt>
                <c:pt idx="748">
                  <c:v>0.61449008101851854</c:v>
                </c:pt>
                <c:pt idx="749">
                  <c:v>0.61450190972222229</c:v>
                </c:pt>
                <c:pt idx="750">
                  <c:v>0.61451400462962968</c:v>
                </c:pt>
                <c:pt idx="751">
                  <c:v>0.61452570601851852</c:v>
                </c:pt>
                <c:pt idx="752">
                  <c:v>0.6145377314814815</c:v>
                </c:pt>
                <c:pt idx="753">
                  <c:v>0.61454946759259255</c:v>
                </c:pt>
                <c:pt idx="754">
                  <c:v>0.61456119212962956</c:v>
                </c:pt>
                <c:pt idx="755">
                  <c:v>0.61457287037037034</c:v>
                </c:pt>
                <c:pt idx="756">
                  <c:v>0.61458478009259265</c:v>
                </c:pt>
                <c:pt idx="757">
                  <c:v>0.61459690972222225</c:v>
                </c:pt>
                <c:pt idx="758">
                  <c:v>0.6146085185185185</c:v>
                </c:pt>
                <c:pt idx="759">
                  <c:v>0.61462027777777772</c:v>
                </c:pt>
                <c:pt idx="760">
                  <c:v>0.61463228009259263</c:v>
                </c:pt>
                <c:pt idx="761">
                  <c:v>0.61464422453703704</c:v>
                </c:pt>
                <c:pt idx="762">
                  <c:v>0.61465605324074069</c:v>
                </c:pt>
                <c:pt idx="763">
                  <c:v>0.6146678356481482</c:v>
                </c:pt>
                <c:pt idx="764">
                  <c:v>0.61467940972222224</c:v>
                </c:pt>
                <c:pt idx="765">
                  <c:v>0.61469131944444444</c:v>
                </c:pt>
                <c:pt idx="766">
                  <c:v>0.61470320601851858</c:v>
                </c:pt>
                <c:pt idx="767">
                  <c:v>0.61471500000000001</c:v>
                </c:pt>
                <c:pt idx="768">
                  <c:v>0.6147270949074074</c:v>
                </c:pt>
                <c:pt idx="769">
                  <c:v>0.61473890046296298</c:v>
                </c:pt>
                <c:pt idx="770">
                  <c:v>0.61475069444444441</c:v>
                </c:pt>
                <c:pt idx="771">
                  <c:v>0.6147623148148148</c:v>
                </c:pt>
                <c:pt idx="772">
                  <c:v>0.61477434027777778</c:v>
                </c:pt>
                <c:pt idx="773">
                  <c:v>0.61478619212962959</c:v>
                </c:pt>
                <c:pt idx="774">
                  <c:v>0.61479792824074075</c:v>
                </c:pt>
                <c:pt idx="775">
                  <c:v>0.61480960648148153</c:v>
                </c:pt>
                <c:pt idx="776">
                  <c:v>0.61482141203703711</c:v>
                </c:pt>
                <c:pt idx="777">
                  <c:v>0.61483366898148151</c:v>
                </c:pt>
                <c:pt idx="778">
                  <c:v>0.61484548611111112</c:v>
                </c:pt>
                <c:pt idx="779">
                  <c:v>0.61485706018518516</c:v>
                </c:pt>
                <c:pt idx="780">
                  <c:v>0.61486879629629632</c:v>
                </c:pt>
                <c:pt idx="781">
                  <c:v>0.61488091435185188</c:v>
                </c:pt>
                <c:pt idx="782">
                  <c:v>0.61489267361111111</c:v>
                </c:pt>
                <c:pt idx="783">
                  <c:v>0.61490445601851851</c:v>
                </c:pt>
                <c:pt idx="784">
                  <c:v>0.61491629629629629</c:v>
                </c:pt>
                <c:pt idx="785">
                  <c:v>0.61492826388888888</c:v>
                </c:pt>
                <c:pt idx="786">
                  <c:v>0.61493990740740745</c:v>
                </c:pt>
                <c:pt idx="787">
                  <c:v>0.61495182870370368</c:v>
                </c:pt>
                <c:pt idx="788">
                  <c:v>0.61496359953703705</c:v>
                </c:pt>
                <c:pt idx="789">
                  <c:v>0.6149753356481481</c:v>
                </c:pt>
                <c:pt idx="790">
                  <c:v>0.61498741898148146</c:v>
                </c:pt>
                <c:pt idx="791">
                  <c:v>0.61499934027777781</c:v>
                </c:pt>
                <c:pt idx="792">
                  <c:v>0.61501099537037041</c:v>
                </c:pt>
                <c:pt idx="793">
                  <c:v>0.61502310185185183</c:v>
                </c:pt>
                <c:pt idx="794">
                  <c:v>0.61503488425925923</c:v>
                </c:pt>
                <c:pt idx="795">
                  <c:v>0.61504644675925924</c:v>
                </c:pt>
                <c:pt idx="796">
                  <c:v>0.61505828703703702</c:v>
                </c:pt>
                <c:pt idx="797">
                  <c:v>0.61507048611111115</c:v>
                </c:pt>
                <c:pt idx="798">
                  <c:v>0.61508225694444441</c:v>
                </c:pt>
                <c:pt idx="799">
                  <c:v>0.61509379629629624</c:v>
                </c:pt>
                <c:pt idx="800">
                  <c:v>0.61510589120370374</c:v>
                </c:pt>
                <c:pt idx="801">
                  <c:v>0.61511760416666672</c:v>
                </c:pt>
                <c:pt idx="802">
                  <c:v>0.61512937499999998</c:v>
                </c:pt>
                <c:pt idx="803">
                  <c:v>0.6151413194444445</c:v>
                </c:pt>
                <c:pt idx="804">
                  <c:v>0.61515298611111113</c:v>
                </c:pt>
                <c:pt idx="805">
                  <c:v>0.61516487268518516</c:v>
                </c:pt>
                <c:pt idx="806">
                  <c:v>0.61517672453703709</c:v>
                </c:pt>
                <c:pt idx="807">
                  <c:v>0.61518869212962957</c:v>
                </c:pt>
                <c:pt idx="808">
                  <c:v>0.61520055555555553</c:v>
                </c:pt>
                <c:pt idx="809">
                  <c:v>0.61521233796296293</c:v>
                </c:pt>
                <c:pt idx="810">
                  <c:v>0.61522428240740734</c:v>
                </c:pt>
                <c:pt idx="811">
                  <c:v>0.61523593749999994</c:v>
                </c:pt>
                <c:pt idx="812">
                  <c:v>0.61524795138888888</c:v>
                </c:pt>
                <c:pt idx="813">
                  <c:v>0.61525965277777772</c:v>
                </c:pt>
                <c:pt idx="814">
                  <c:v>0.61527174768518522</c:v>
                </c:pt>
                <c:pt idx="815">
                  <c:v>0.61528321759259252</c:v>
                </c:pt>
                <c:pt idx="816">
                  <c:v>0.61529517361111108</c:v>
                </c:pt>
                <c:pt idx="817">
                  <c:v>0.61530718750000002</c:v>
                </c:pt>
                <c:pt idx="818">
                  <c:v>0.61531881944444444</c:v>
                </c:pt>
                <c:pt idx="819">
                  <c:v>0.61533082175925924</c:v>
                </c:pt>
                <c:pt idx="820">
                  <c:v>0.61534260416666664</c:v>
                </c:pt>
                <c:pt idx="821">
                  <c:v>0.61535438657407404</c:v>
                </c:pt>
                <c:pt idx="822">
                  <c:v>0.61536643518518519</c:v>
                </c:pt>
                <c:pt idx="823">
                  <c:v>0.61537840277777778</c:v>
                </c:pt>
                <c:pt idx="824">
                  <c:v>0.61538976851851845</c:v>
                </c:pt>
                <c:pt idx="825">
                  <c:v>0.61540184027777778</c:v>
                </c:pt>
                <c:pt idx="826">
                  <c:v>0.615413599537037</c:v>
                </c:pt>
                <c:pt idx="827">
                  <c:v>0.61542533564814816</c:v>
                </c:pt>
                <c:pt idx="828">
                  <c:v>0.61543733796296296</c:v>
                </c:pt>
                <c:pt idx="829">
                  <c:v>0.61544934027777776</c:v>
                </c:pt>
                <c:pt idx="830">
                  <c:v>0.61546082175925931</c:v>
                </c:pt>
                <c:pt idx="831">
                  <c:v>0.61547292824074074</c:v>
                </c:pt>
                <c:pt idx="832">
                  <c:v>0.61548462962962958</c:v>
                </c:pt>
                <c:pt idx="833">
                  <c:v>0.61549642361111112</c:v>
                </c:pt>
                <c:pt idx="834">
                  <c:v>0.61550842592592592</c:v>
                </c:pt>
                <c:pt idx="835">
                  <c:v>0.61552031250000006</c:v>
                </c:pt>
                <c:pt idx="836">
                  <c:v>0.61553212962962967</c:v>
                </c:pt>
                <c:pt idx="837">
                  <c:v>0.61554393518518513</c:v>
                </c:pt>
                <c:pt idx="838">
                  <c:v>0.61555567129629629</c:v>
                </c:pt>
                <c:pt idx="839">
                  <c:v>0.61556753472222225</c:v>
                </c:pt>
                <c:pt idx="840">
                  <c:v>0.61557918981481474</c:v>
                </c:pt>
                <c:pt idx="841">
                  <c:v>0.61559135416666666</c:v>
                </c:pt>
                <c:pt idx="842">
                  <c:v>0.61560315972222224</c:v>
                </c:pt>
                <c:pt idx="843">
                  <c:v>0.61561478009259263</c:v>
                </c:pt>
                <c:pt idx="844">
                  <c:v>0.61562689814814819</c:v>
                </c:pt>
                <c:pt idx="845">
                  <c:v>0.61563850694444444</c:v>
                </c:pt>
                <c:pt idx="846">
                  <c:v>0.61565054398148145</c:v>
                </c:pt>
                <c:pt idx="847">
                  <c:v>0.61566236111111106</c:v>
                </c:pt>
                <c:pt idx="848">
                  <c:v>0.61567423611111105</c:v>
                </c:pt>
                <c:pt idx="849">
                  <c:v>0.61568585648148144</c:v>
                </c:pt>
                <c:pt idx="850">
                  <c:v>0.61569770833333337</c:v>
                </c:pt>
                <c:pt idx="851">
                  <c:v>0.61570969907407413</c:v>
                </c:pt>
                <c:pt idx="852">
                  <c:v>0.61572143518518518</c:v>
                </c:pt>
                <c:pt idx="853">
                  <c:v>0.61573348379629633</c:v>
                </c:pt>
                <c:pt idx="854">
                  <c:v>0.615745162037037</c:v>
                </c:pt>
                <c:pt idx="855">
                  <c:v>0.61575689814814816</c:v>
                </c:pt>
                <c:pt idx="856">
                  <c:v>0.61576887731481478</c:v>
                </c:pt>
                <c:pt idx="857">
                  <c:v>0.61578083333333333</c:v>
                </c:pt>
                <c:pt idx="858">
                  <c:v>0.61579236111111113</c:v>
                </c:pt>
                <c:pt idx="859">
                  <c:v>0.61580440972222228</c:v>
                </c:pt>
                <c:pt idx="860">
                  <c:v>0.61581601851851853</c:v>
                </c:pt>
                <c:pt idx="861">
                  <c:v>0.61582788194444438</c:v>
                </c:pt>
                <c:pt idx="862">
                  <c:v>0.61583979166666669</c:v>
                </c:pt>
                <c:pt idx="863">
                  <c:v>0.61585150462962968</c:v>
                </c:pt>
                <c:pt idx="864">
                  <c:v>0.61586356481481486</c:v>
                </c:pt>
                <c:pt idx="865">
                  <c:v>0.6158752662037037</c:v>
                </c:pt>
                <c:pt idx="866">
                  <c:v>0.61588700231481475</c:v>
                </c:pt>
                <c:pt idx="867">
                  <c:v>0.61589908564814821</c:v>
                </c:pt>
                <c:pt idx="868">
                  <c:v>0.61591072916666667</c:v>
                </c:pt>
                <c:pt idx="869">
                  <c:v>0.61592285879629627</c:v>
                </c:pt>
                <c:pt idx="870">
                  <c:v>0.61593474537037041</c:v>
                </c:pt>
                <c:pt idx="871">
                  <c:v>0.61594649305555549</c:v>
                </c:pt>
                <c:pt idx="872">
                  <c:v>0.61595824074074079</c:v>
                </c:pt>
                <c:pt idx="873">
                  <c:v>0.61596994212962963</c:v>
                </c:pt>
                <c:pt idx="874">
                  <c:v>0.61598181712962963</c:v>
                </c:pt>
                <c:pt idx="875">
                  <c:v>0.6159937152777778</c:v>
                </c:pt>
                <c:pt idx="876">
                  <c:v>0.61600568287037039</c:v>
                </c:pt>
                <c:pt idx="877">
                  <c:v>0.61601724537037039</c:v>
                </c:pt>
                <c:pt idx="878">
                  <c:v>0.61602927083333336</c:v>
                </c:pt>
                <c:pt idx="879">
                  <c:v>0.61604121527777778</c:v>
                </c:pt>
                <c:pt idx="880">
                  <c:v>0.61605305555555556</c:v>
                </c:pt>
                <c:pt idx="881">
                  <c:v>0.61606493055555556</c:v>
                </c:pt>
                <c:pt idx="882">
                  <c:v>0.61607659722222219</c:v>
                </c:pt>
                <c:pt idx="883">
                  <c:v>0.61608853009259257</c:v>
                </c:pt>
                <c:pt idx="884">
                  <c:v>0.61610026620370373</c:v>
                </c:pt>
                <c:pt idx="885">
                  <c:v>0.61611232638888891</c:v>
                </c:pt>
                <c:pt idx="886">
                  <c:v>0.61612417824074073</c:v>
                </c:pt>
                <c:pt idx="887">
                  <c:v>0.61613593750000006</c:v>
                </c:pt>
                <c:pt idx="888">
                  <c:v>0.61614777777777785</c:v>
                </c:pt>
                <c:pt idx="889">
                  <c:v>0.61615944444444437</c:v>
                </c:pt>
                <c:pt idx="890">
                  <c:v>0.61617124999999995</c:v>
                </c:pt>
                <c:pt idx="891">
                  <c:v>0.61618302083333332</c:v>
                </c:pt>
                <c:pt idx="892">
                  <c:v>0.61619516203703706</c:v>
                </c:pt>
                <c:pt idx="893">
                  <c:v>0.61620678240740745</c:v>
                </c:pt>
                <c:pt idx="894">
                  <c:v>0.6162191203703703</c:v>
                </c:pt>
                <c:pt idx="895">
                  <c:v>0.61623047453703705</c:v>
                </c:pt>
                <c:pt idx="896">
                  <c:v>0.61624229166666666</c:v>
                </c:pt>
                <c:pt idx="897">
                  <c:v>0.6162541782407408</c:v>
                </c:pt>
                <c:pt idx="898">
                  <c:v>0.61626592592592588</c:v>
                </c:pt>
                <c:pt idx="899">
                  <c:v>0.61627798611111106</c:v>
                </c:pt>
                <c:pt idx="900">
                  <c:v>0.61628971064814808</c:v>
                </c:pt>
                <c:pt idx="901">
                  <c:v>0.61630143518518521</c:v>
                </c:pt>
                <c:pt idx="902">
                  <c:v>0.61631334490740741</c:v>
                </c:pt>
                <c:pt idx="903">
                  <c:v>0.61632515046296299</c:v>
                </c:pt>
                <c:pt idx="904">
                  <c:v>0.61633692129629625</c:v>
                </c:pt>
                <c:pt idx="905">
                  <c:v>0.61634890046296298</c:v>
                </c:pt>
                <c:pt idx="906">
                  <c:v>0.61636067129629624</c:v>
                </c:pt>
                <c:pt idx="907">
                  <c:v>0.61637269675925921</c:v>
                </c:pt>
                <c:pt idx="908">
                  <c:v>0.61638450231481479</c:v>
                </c:pt>
                <c:pt idx="909">
                  <c:v>0.61639614583333335</c:v>
                </c:pt>
                <c:pt idx="910">
                  <c:v>0.61640825231481478</c:v>
                </c:pt>
                <c:pt idx="911">
                  <c:v>0.61641991898148152</c:v>
                </c:pt>
                <c:pt idx="912">
                  <c:v>0.61643178240740737</c:v>
                </c:pt>
                <c:pt idx="913">
                  <c:v>0.61644384259259255</c:v>
                </c:pt>
                <c:pt idx="914">
                  <c:v>0.6164552893518519</c:v>
                </c:pt>
                <c:pt idx="915">
                  <c:v>0.61646731481481487</c:v>
                </c:pt>
                <c:pt idx="916">
                  <c:v>0.61647925925925928</c:v>
                </c:pt>
                <c:pt idx="917">
                  <c:v>0.61649100694444448</c:v>
                </c:pt>
                <c:pt idx="918">
                  <c:v>0.61650268518518525</c:v>
                </c:pt>
                <c:pt idx="919">
                  <c:v>0.61651450231481475</c:v>
                </c:pt>
                <c:pt idx="920">
                  <c:v>0.6165266782407407</c:v>
                </c:pt>
                <c:pt idx="921">
                  <c:v>0.61653850694444445</c:v>
                </c:pt>
                <c:pt idx="922">
                  <c:v>0.61655027777777771</c:v>
                </c:pt>
                <c:pt idx="923">
                  <c:v>0.61656210648148146</c:v>
                </c:pt>
                <c:pt idx="924">
                  <c:v>0.61657396990740743</c:v>
                </c:pt>
                <c:pt idx="925">
                  <c:v>0.61658590277777781</c:v>
                </c:pt>
                <c:pt idx="926">
                  <c:v>0.61659736111111108</c:v>
                </c:pt>
                <c:pt idx="927">
                  <c:v>0.61660945601851858</c:v>
                </c:pt>
                <c:pt idx="928">
                  <c:v>0.61662103009259261</c:v>
                </c:pt>
                <c:pt idx="929">
                  <c:v>0.61663290509259261</c:v>
                </c:pt>
                <c:pt idx="930">
                  <c:v>0.61664503472222221</c:v>
                </c:pt>
                <c:pt idx="931">
                  <c:v>0.61665675925925922</c:v>
                </c:pt>
                <c:pt idx="932">
                  <c:v>0.61666872685185192</c:v>
                </c:pt>
                <c:pt idx="933">
                  <c:v>0.6166802199074074</c:v>
                </c:pt>
                <c:pt idx="934">
                  <c:v>0.61669239583333335</c:v>
                </c:pt>
                <c:pt idx="935">
                  <c:v>0.61670417824074075</c:v>
                </c:pt>
                <c:pt idx="936">
                  <c:v>0.61671605324074075</c:v>
                </c:pt>
                <c:pt idx="937">
                  <c:v>0.61672790509259257</c:v>
                </c:pt>
                <c:pt idx="938">
                  <c:v>0.61673956018518516</c:v>
                </c:pt>
                <c:pt idx="939">
                  <c:v>0.6167513541666666</c:v>
                </c:pt>
                <c:pt idx="940">
                  <c:v>0.61676325231481488</c:v>
                </c:pt>
                <c:pt idx="941">
                  <c:v>0.61677511574074073</c:v>
                </c:pt>
                <c:pt idx="942">
                  <c:v>0.61678706018518514</c:v>
                </c:pt>
                <c:pt idx="943">
                  <c:v>0.6167988888888889</c:v>
                </c:pt>
                <c:pt idx="944">
                  <c:v>0.61681059027777774</c:v>
                </c:pt>
                <c:pt idx="945">
                  <c:v>0.6168225810185185</c:v>
                </c:pt>
                <c:pt idx="946">
                  <c:v>0.6168342361111111</c:v>
                </c:pt>
                <c:pt idx="947">
                  <c:v>0.61684615740740745</c:v>
                </c:pt>
                <c:pt idx="948">
                  <c:v>0.61685790509259253</c:v>
                </c:pt>
                <c:pt idx="949">
                  <c:v>0.61686966435185187</c:v>
                </c:pt>
                <c:pt idx="950">
                  <c:v>0.61688143518518512</c:v>
                </c:pt>
                <c:pt idx="951">
                  <c:v>0.6168934606481481</c:v>
                </c:pt>
                <c:pt idx="952">
                  <c:v>0.61690554398148145</c:v>
                </c:pt>
                <c:pt idx="953">
                  <c:v>0.61691699074074069</c:v>
                </c:pt>
                <c:pt idx="954">
                  <c:v>0.61692907407407405</c:v>
                </c:pt>
                <c:pt idx="955">
                  <c:v>0.61694104166666663</c:v>
                </c:pt>
                <c:pt idx="956">
                  <c:v>0.61695248842592598</c:v>
                </c:pt>
                <c:pt idx="957">
                  <c:v>0.61696437500000001</c:v>
                </c:pt>
                <c:pt idx="958">
                  <c:v>0.61697629629629624</c:v>
                </c:pt>
                <c:pt idx="959">
                  <c:v>0.6169883796296296</c:v>
                </c:pt>
                <c:pt idx="960">
                  <c:v>0.61699982638888884</c:v>
                </c:pt>
                <c:pt idx="961">
                  <c:v>0.6170116898148148</c:v>
                </c:pt>
                <c:pt idx="962">
                  <c:v>0.61702365740740739</c:v>
                </c:pt>
                <c:pt idx="963">
                  <c:v>0.61703540509259258</c:v>
                </c:pt>
                <c:pt idx="964">
                  <c:v>0.61704759259259256</c:v>
                </c:pt>
                <c:pt idx="965">
                  <c:v>0.61705927083333334</c:v>
                </c:pt>
                <c:pt idx="966">
                  <c:v>0.61707100694444439</c:v>
                </c:pt>
                <c:pt idx="967">
                  <c:v>0.61708280092592593</c:v>
                </c:pt>
                <c:pt idx="968">
                  <c:v>0.61709486111111111</c:v>
                </c:pt>
                <c:pt idx="969">
                  <c:v>0.61710664351851852</c:v>
                </c:pt>
                <c:pt idx="970">
                  <c:v>0.6171185763888889</c:v>
                </c:pt>
                <c:pt idx="971">
                  <c:v>0.61713025462962967</c:v>
                </c:pt>
                <c:pt idx="972">
                  <c:v>0.61714203703703707</c:v>
                </c:pt>
                <c:pt idx="973">
                  <c:v>0.61715394675925928</c:v>
                </c:pt>
                <c:pt idx="974">
                  <c:v>0.61716563657407408</c:v>
                </c:pt>
                <c:pt idx="975">
                  <c:v>0.61717747685185187</c:v>
                </c:pt>
                <c:pt idx="976">
                  <c:v>0.61718950231481484</c:v>
                </c:pt>
                <c:pt idx="977">
                  <c:v>0.61720134259259263</c:v>
                </c:pt>
                <c:pt idx="978">
                  <c:v>0.61721307870370368</c:v>
                </c:pt>
                <c:pt idx="979">
                  <c:v>0.61722478009259263</c:v>
                </c:pt>
                <c:pt idx="980">
                  <c:v>0.61723668981481483</c:v>
                </c:pt>
                <c:pt idx="981">
                  <c:v>0.61724879629629636</c:v>
                </c:pt>
                <c:pt idx="982">
                  <c:v>0.61726052083333338</c:v>
                </c:pt>
                <c:pt idx="983">
                  <c:v>0.61727223379629625</c:v>
                </c:pt>
                <c:pt idx="984">
                  <c:v>0.61728434027777779</c:v>
                </c:pt>
                <c:pt idx="985">
                  <c:v>0.61729598379629624</c:v>
                </c:pt>
                <c:pt idx="986">
                  <c:v>0.61730769675925923</c:v>
                </c:pt>
                <c:pt idx="987">
                  <c:v>0.61731987268518518</c:v>
                </c:pt>
                <c:pt idx="988">
                  <c:v>0.61733151620370375</c:v>
                </c:pt>
                <c:pt idx="989">
                  <c:v>0.61734333333333336</c:v>
                </c:pt>
                <c:pt idx="990">
                  <c:v>0.61735545138888892</c:v>
                </c:pt>
                <c:pt idx="991">
                  <c:v>0.61736692129629633</c:v>
                </c:pt>
                <c:pt idx="992">
                  <c:v>0.61737878472222218</c:v>
                </c:pt>
                <c:pt idx="993">
                  <c:v>0.61739085648148151</c:v>
                </c:pt>
                <c:pt idx="994">
                  <c:v>0.61740253472222217</c:v>
                </c:pt>
                <c:pt idx="995">
                  <c:v>0.61741459490740735</c:v>
                </c:pt>
                <c:pt idx="996">
                  <c:v>0.61742641203703708</c:v>
                </c:pt>
                <c:pt idx="997">
                  <c:v>0.61743821759259265</c:v>
                </c:pt>
                <c:pt idx="998">
                  <c:v>0.61744984953703697</c:v>
                </c:pt>
                <c:pt idx="999">
                  <c:v>0.6174618287037037</c:v>
                </c:pt>
                <c:pt idx="1000">
                  <c:v>0.61747370370370369</c:v>
                </c:pt>
                <c:pt idx="1001">
                  <c:v>0.61748554398148148</c:v>
                </c:pt>
                <c:pt idx="1002">
                  <c:v>0.6174974305555555</c:v>
                </c:pt>
                <c:pt idx="1003">
                  <c:v>0.61750929398148147</c:v>
                </c:pt>
                <c:pt idx="1004">
                  <c:v>0.61752115740740743</c:v>
                </c:pt>
                <c:pt idx="1005">
                  <c:v>0.61753262731481484</c:v>
                </c:pt>
                <c:pt idx="1006">
                  <c:v>0.61754460648148146</c:v>
                </c:pt>
                <c:pt idx="1007">
                  <c:v>0.61755638888888886</c:v>
                </c:pt>
                <c:pt idx="1008">
                  <c:v>0.61756824074074068</c:v>
                </c:pt>
                <c:pt idx="1009">
                  <c:v>0.61758034722222221</c:v>
                </c:pt>
                <c:pt idx="1010">
                  <c:v>0.61759203703703702</c:v>
                </c:pt>
                <c:pt idx="1011">
                  <c:v>0.61760391203703702</c:v>
                </c:pt>
                <c:pt idx="1012">
                  <c:v>0.61761570601851845</c:v>
                </c:pt>
                <c:pt idx="1013">
                  <c:v>0.61762747685185182</c:v>
                </c:pt>
                <c:pt idx="1014">
                  <c:v>0.61763957175925921</c:v>
                </c:pt>
                <c:pt idx="1015">
                  <c:v>0.61765138888888893</c:v>
                </c:pt>
                <c:pt idx="1016">
                  <c:v>0.61766303240740739</c:v>
                </c:pt>
                <c:pt idx="1017">
                  <c:v>0.61767483796296296</c:v>
                </c:pt>
                <c:pt idx="1018">
                  <c:v>0.61768653935185192</c:v>
                </c:pt>
                <c:pt idx="1019">
                  <c:v>0.61769856481481489</c:v>
                </c:pt>
                <c:pt idx="1020">
                  <c:v>0.61771026620370373</c:v>
                </c:pt>
                <c:pt idx="1021">
                  <c:v>0.61772217592592593</c:v>
                </c:pt>
                <c:pt idx="1022">
                  <c:v>0.61773398148148151</c:v>
                </c:pt>
                <c:pt idx="1023">
                  <c:v>0.61774609953703707</c:v>
                </c:pt>
                <c:pt idx="1024">
                  <c:v>0.6177578587962963</c:v>
                </c:pt>
                <c:pt idx="1025">
                  <c:v>0.61776965277777773</c:v>
                </c:pt>
                <c:pt idx="1026">
                  <c:v>0.61778136574074072</c:v>
                </c:pt>
                <c:pt idx="1027">
                  <c:v>0.61779335648148148</c:v>
                </c:pt>
                <c:pt idx="1028">
                  <c:v>0.61780498842592591</c:v>
                </c:pt>
                <c:pt idx="1029">
                  <c:v>0.61781688657407408</c:v>
                </c:pt>
                <c:pt idx="1030">
                  <c:v>0.61782886574074081</c:v>
                </c:pt>
                <c:pt idx="1031">
                  <c:v>0.61784063657407406</c:v>
                </c:pt>
                <c:pt idx="1032">
                  <c:v>0.61785228009259263</c:v>
                </c:pt>
                <c:pt idx="1033">
                  <c:v>0.61786413194444445</c:v>
                </c:pt>
                <c:pt idx="1034">
                  <c:v>0.61787633101851858</c:v>
                </c:pt>
                <c:pt idx="1035">
                  <c:v>0.61788785879629626</c:v>
                </c:pt>
                <c:pt idx="1036">
                  <c:v>0.61789989583333338</c:v>
                </c:pt>
                <c:pt idx="1037">
                  <c:v>0.61791151620370377</c:v>
                </c:pt>
                <c:pt idx="1038">
                  <c:v>0.61792366898148143</c:v>
                </c:pt>
                <c:pt idx="1039">
                  <c:v>0.61793540509259259</c:v>
                </c:pt>
                <c:pt idx="1040">
                  <c:v>0.61794729166666673</c:v>
                </c:pt>
                <c:pt idx="1041">
                  <c:v>0.61795905092592596</c:v>
                </c:pt>
                <c:pt idx="1042">
                  <c:v>0.61797068287037038</c:v>
                </c:pt>
                <c:pt idx="1043">
                  <c:v>0.61798290509259257</c:v>
                </c:pt>
                <c:pt idx="1044">
                  <c:v>0.61799462962962959</c:v>
                </c:pt>
                <c:pt idx="1045">
                  <c:v>0.61800662037037035</c:v>
                </c:pt>
                <c:pt idx="1046">
                  <c:v>0.61801818287037036</c:v>
                </c:pt>
                <c:pt idx="1047">
                  <c:v>0.61803015046296295</c:v>
                </c:pt>
                <c:pt idx="1048">
                  <c:v>0.61804199074074073</c:v>
                </c:pt>
                <c:pt idx="1049">
                  <c:v>0.61805372685185189</c:v>
                </c:pt>
                <c:pt idx="1050">
                  <c:v>0.61806569444444448</c:v>
                </c:pt>
                <c:pt idx="1051">
                  <c:v>0.61807745370370371</c:v>
                </c:pt>
                <c:pt idx="1052">
                  <c:v>0.61808921296296293</c:v>
                </c:pt>
                <c:pt idx="1053">
                  <c:v>0.61810099537037033</c:v>
                </c:pt>
                <c:pt idx="1054">
                  <c:v>0.61811305555555551</c:v>
                </c:pt>
                <c:pt idx="1055">
                  <c:v>0.61812472222222226</c:v>
                </c:pt>
                <c:pt idx="1056">
                  <c:v>0.61813643518518513</c:v>
                </c:pt>
                <c:pt idx="1057">
                  <c:v>0.61814847222222224</c:v>
                </c:pt>
                <c:pt idx="1058">
                  <c:v>0.61816026620370368</c:v>
                </c:pt>
                <c:pt idx="1059">
                  <c:v>0.61817212962962964</c:v>
                </c:pt>
                <c:pt idx="1060">
                  <c:v>0.61818403935185184</c:v>
                </c:pt>
                <c:pt idx="1061">
                  <c:v>0.61819581018518521</c:v>
                </c:pt>
                <c:pt idx="1062">
                  <c:v>0.61820767361111117</c:v>
                </c:pt>
                <c:pt idx="1063">
                  <c:v>0.6182195601851852</c:v>
                </c:pt>
                <c:pt idx="1064">
                  <c:v>0.61823123842592598</c:v>
                </c:pt>
                <c:pt idx="1065">
                  <c:v>0.61824296296296299</c:v>
                </c:pt>
                <c:pt idx="1066">
                  <c:v>0.61825481481481481</c:v>
                </c:pt>
                <c:pt idx="1067">
                  <c:v>0.61826693287037038</c:v>
                </c:pt>
                <c:pt idx="1068">
                  <c:v>0.61827871527777778</c:v>
                </c:pt>
                <c:pt idx="1069">
                  <c:v>0.61829067129629622</c:v>
                </c:pt>
                <c:pt idx="1070">
                  <c:v>0.61830236111111114</c:v>
                </c:pt>
                <c:pt idx="1071">
                  <c:v>0.61831410879629634</c:v>
                </c:pt>
                <c:pt idx="1072">
                  <c:v>0.61832603009259257</c:v>
                </c:pt>
                <c:pt idx="1073">
                  <c:v>0.61833798611111113</c:v>
                </c:pt>
                <c:pt idx="1074">
                  <c:v>0.61834965277777776</c:v>
                </c:pt>
                <c:pt idx="1075">
                  <c:v>0.61836146990740748</c:v>
                </c:pt>
                <c:pt idx="1076">
                  <c:v>0.61837318287037035</c:v>
                </c:pt>
                <c:pt idx="1077">
                  <c:v>0.61838538194444448</c:v>
                </c:pt>
                <c:pt idx="1078">
                  <c:v>0.61839716435185188</c:v>
                </c:pt>
                <c:pt idx="1079">
                  <c:v>0.61840892361111111</c:v>
                </c:pt>
                <c:pt idx="1080">
                  <c:v>0.6184205439814815</c:v>
                </c:pt>
                <c:pt idx="1081">
                  <c:v>0.61843265046296303</c:v>
                </c:pt>
                <c:pt idx="1082">
                  <c:v>0.6184444560185185</c:v>
                </c:pt>
                <c:pt idx="1083">
                  <c:v>0.61845606481481485</c:v>
                </c:pt>
                <c:pt idx="1084">
                  <c:v>0.61846818287037031</c:v>
                </c:pt>
                <c:pt idx="1085">
                  <c:v>0.6184800578703703</c:v>
                </c:pt>
                <c:pt idx="1086">
                  <c:v>0.61849166666666666</c:v>
                </c:pt>
                <c:pt idx="1087">
                  <c:v>0.61850343750000003</c:v>
                </c:pt>
                <c:pt idx="1088">
                  <c:v>0.61851547453703704</c:v>
                </c:pt>
                <c:pt idx="1089">
                  <c:v>0.61852711805555549</c:v>
                </c:pt>
                <c:pt idx="1090">
                  <c:v>0.61853928240740741</c:v>
                </c:pt>
                <c:pt idx="1091">
                  <c:v>0.61855108796296299</c:v>
                </c:pt>
                <c:pt idx="1092">
                  <c:v>0.61856273148148155</c:v>
                </c:pt>
                <c:pt idx="1093">
                  <c:v>0.61857457175925923</c:v>
                </c:pt>
                <c:pt idx="1094">
                  <c:v>0.61858638888888884</c:v>
                </c:pt>
                <c:pt idx="1095">
                  <c:v>0.618598125</c:v>
                </c:pt>
                <c:pt idx="1096">
                  <c:v>0.61860997685185182</c:v>
                </c:pt>
                <c:pt idx="1097">
                  <c:v>0.61862196759259258</c:v>
                </c:pt>
                <c:pt idx="1098">
                  <c:v>0.61863396990740738</c:v>
                </c:pt>
                <c:pt idx="1099">
                  <c:v>0.61864561342592594</c:v>
                </c:pt>
                <c:pt idx="1100">
                  <c:v>0.61865737268518517</c:v>
                </c:pt>
                <c:pt idx="1101">
                  <c:v>0.61866939814814814</c:v>
                </c:pt>
                <c:pt idx="1102">
                  <c:v>0.61868123842592593</c:v>
                </c:pt>
                <c:pt idx="1103">
                  <c:v>0.61869310185185189</c:v>
                </c:pt>
                <c:pt idx="1104">
                  <c:v>0.61870473379629631</c:v>
                </c:pt>
                <c:pt idx="1105">
                  <c:v>0.6187165740740741</c:v>
                </c:pt>
                <c:pt idx="1106">
                  <c:v>0.61872853009259254</c:v>
                </c:pt>
                <c:pt idx="1107">
                  <c:v>0.61874037037037033</c:v>
                </c:pt>
                <c:pt idx="1108">
                  <c:v>0.61875203703703707</c:v>
                </c:pt>
                <c:pt idx="1109">
                  <c:v>0.61876403935185187</c:v>
                </c:pt>
                <c:pt idx="1110">
                  <c:v>0.61877585648148148</c:v>
                </c:pt>
                <c:pt idx="1111">
                  <c:v>0.61878762731481485</c:v>
                </c:pt>
                <c:pt idx="1112">
                  <c:v>0.61879947916666667</c:v>
                </c:pt>
                <c:pt idx="1113">
                  <c:v>0.61881131944444445</c:v>
                </c:pt>
                <c:pt idx="1114">
                  <c:v>0.61882312500000003</c:v>
                </c:pt>
                <c:pt idx="1115">
                  <c:v>0.6188349305555555</c:v>
                </c:pt>
                <c:pt idx="1116">
                  <c:v>0.61884673611111107</c:v>
                </c:pt>
                <c:pt idx="1117">
                  <c:v>0.61885863425925924</c:v>
                </c:pt>
                <c:pt idx="1118">
                  <c:v>0.61887050925925924</c:v>
                </c:pt>
                <c:pt idx="1119">
                  <c:v>0.61888229166666664</c:v>
                </c:pt>
                <c:pt idx="1120">
                  <c:v>0.61889442129629624</c:v>
                </c:pt>
                <c:pt idx="1121">
                  <c:v>0.61890604166666663</c:v>
                </c:pt>
                <c:pt idx="1122">
                  <c:v>0.61891774305555558</c:v>
                </c:pt>
                <c:pt idx="1123">
                  <c:v>0.61892973379629634</c:v>
                </c:pt>
                <c:pt idx="1124">
                  <c:v>0.61894149305555557</c:v>
                </c:pt>
                <c:pt idx="1125">
                  <c:v>0.61895333333333336</c:v>
                </c:pt>
                <c:pt idx="1126">
                  <c:v>0.61896510416666672</c:v>
                </c:pt>
                <c:pt idx="1127">
                  <c:v>0.61897717592592594</c:v>
                </c:pt>
                <c:pt idx="1128">
                  <c:v>0.61898885416666671</c:v>
                </c:pt>
                <c:pt idx="1129">
                  <c:v>0.61900082175925919</c:v>
                </c:pt>
                <c:pt idx="1130">
                  <c:v>0.61901253472222229</c:v>
                </c:pt>
                <c:pt idx="1131">
                  <c:v>0.61902443287037034</c:v>
                </c:pt>
                <c:pt idx="1132">
                  <c:v>0.61903620370370371</c:v>
                </c:pt>
                <c:pt idx="1133">
                  <c:v>0.61904797453703708</c:v>
                </c:pt>
                <c:pt idx="1134">
                  <c:v>0.61906003472222226</c:v>
                </c:pt>
                <c:pt idx="1135">
                  <c:v>0.61907196759259253</c:v>
                </c:pt>
                <c:pt idx="1136">
                  <c:v>0.61908378472222225</c:v>
                </c:pt>
                <c:pt idx="1137">
                  <c:v>0.61909568287037031</c:v>
                </c:pt>
                <c:pt idx="1138">
                  <c:v>0.61910758101851848</c:v>
                </c:pt>
                <c:pt idx="1139">
                  <c:v>0.61911925925925926</c:v>
                </c:pt>
                <c:pt idx="1140">
                  <c:v>0.61913087962962965</c:v>
                </c:pt>
                <c:pt idx="1141">
                  <c:v>0.61914269675925926</c:v>
                </c:pt>
                <c:pt idx="1142">
                  <c:v>0.61915475694444444</c:v>
                </c:pt>
                <c:pt idx="1143">
                  <c:v>0.61916643518518522</c:v>
                </c:pt>
                <c:pt idx="1144">
                  <c:v>0.61917839120370377</c:v>
                </c:pt>
                <c:pt idx="1145">
                  <c:v>0.61919034722222221</c:v>
                </c:pt>
                <c:pt idx="1146">
                  <c:v>0.61920214120370376</c:v>
                </c:pt>
                <c:pt idx="1147">
                  <c:v>0.61921390046296299</c:v>
                </c:pt>
                <c:pt idx="1148">
                  <c:v>0.61922572916666663</c:v>
                </c:pt>
                <c:pt idx="1149">
                  <c:v>0.61923748842592585</c:v>
                </c:pt>
                <c:pt idx="1150">
                  <c:v>0.61924924768518519</c:v>
                </c:pt>
                <c:pt idx="1151">
                  <c:v>0.61926121527777778</c:v>
                </c:pt>
                <c:pt idx="1152">
                  <c:v>0.61927295138888894</c:v>
                </c:pt>
                <c:pt idx="1153">
                  <c:v>0.61928508101851854</c:v>
                </c:pt>
                <c:pt idx="1154">
                  <c:v>0.61929678240740738</c:v>
                </c:pt>
                <c:pt idx="1155">
                  <c:v>0.61930871527777775</c:v>
                </c:pt>
                <c:pt idx="1156">
                  <c:v>0.61932040509259256</c:v>
                </c:pt>
                <c:pt idx="1157">
                  <c:v>0.61933221064814814</c:v>
                </c:pt>
                <c:pt idx="1158">
                  <c:v>0.61934435185185188</c:v>
                </c:pt>
                <c:pt idx="1159">
                  <c:v>0.61935615740740746</c:v>
                </c:pt>
                <c:pt idx="1160">
                  <c:v>0.61936791666666668</c:v>
                </c:pt>
                <c:pt idx="1161">
                  <c:v>0.6193797685185185</c:v>
                </c:pt>
                <c:pt idx="1162">
                  <c:v>0.61939157407407408</c:v>
                </c:pt>
                <c:pt idx="1163">
                  <c:v>0.61940347222222225</c:v>
                </c:pt>
                <c:pt idx="1164">
                  <c:v>0.61941523148148148</c:v>
                </c:pt>
                <c:pt idx="1165">
                  <c:v>0.61942697916666667</c:v>
                </c:pt>
                <c:pt idx="1166">
                  <c:v>0.61943880787037042</c:v>
                </c:pt>
                <c:pt idx="1167">
                  <c:v>0.61945063657407406</c:v>
                </c:pt>
                <c:pt idx="1168">
                  <c:v>0.61946238425925926</c:v>
                </c:pt>
                <c:pt idx="1169">
                  <c:v>0.61947421296296301</c:v>
                </c:pt>
                <c:pt idx="1170">
                  <c:v>0.61948644675925923</c:v>
                </c:pt>
                <c:pt idx="1171">
                  <c:v>0.61949804398148145</c:v>
                </c:pt>
                <c:pt idx="1172">
                  <c:v>0.6195098726851852</c:v>
                </c:pt>
                <c:pt idx="1173">
                  <c:v>0.61952193287037038</c:v>
                </c:pt>
                <c:pt idx="1174">
                  <c:v>0.61953363425925922</c:v>
                </c:pt>
                <c:pt idx="1175">
                  <c:v>0.61954530092592586</c:v>
                </c:pt>
                <c:pt idx="1176">
                  <c:v>0.6195570949074074</c:v>
                </c:pt>
                <c:pt idx="1177">
                  <c:v>0.61956915509259258</c:v>
                </c:pt>
                <c:pt idx="1178">
                  <c:v>0.61958092592592595</c:v>
                </c:pt>
                <c:pt idx="1179">
                  <c:v>0.61959271990740739</c:v>
                </c:pt>
                <c:pt idx="1180">
                  <c:v>0.61960480324074074</c:v>
                </c:pt>
                <c:pt idx="1181">
                  <c:v>0.61961646990740737</c:v>
                </c:pt>
                <c:pt idx="1182">
                  <c:v>0.61962835648148151</c:v>
                </c:pt>
                <c:pt idx="1183">
                  <c:v>0.61964020833333333</c:v>
                </c:pt>
                <c:pt idx="1184">
                  <c:v>0.61965190972222228</c:v>
                </c:pt>
                <c:pt idx="1185">
                  <c:v>0.61966406249999995</c:v>
                </c:pt>
                <c:pt idx="1186">
                  <c:v>0.61967547453703709</c:v>
                </c:pt>
                <c:pt idx="1187">
                  <c:v>0.61968765046296304</c:v>
                </c:pt>
                <c:pt idx="1188">
                  <c:v>0.61969931712962956</c:v>
                </c:pt>
                <c:pt idx="1189">
                  <c:v>0.61971119212962966</c:v>
                </c:pt>
                <c:pt idx="1190">
                  <c:v>0.61972313657407407</c:v>
                </c:pt>
                <c:pt idx="1191">
                  <c:v>0.61973491898148148</c:v>
                </c:pt>
                <c:pt idx="1192">
                  <c:v>0.61974664351851849</c:v>
                </c:pt>
                <c:pt idx="1193">
                  <c:v>0.61975859953703705</c:v>
                </c:pt>
                <c:pt idx="1194">
                  <c:v>0.61977049768518522</c:v>
                </c:pt>
                <c:pt idx="1195">
                  <c:v>0.61978229166666665</c:v>
                </c:pt>
                <c:pt idx="1196">
                  <c:v>0.61979401620370367</c:v>
                </c:pt>
                <c:pt idx="1197">
                  <c:v>0.61980606481481482</c:v>
                </c:pt>
                <c:pt idx="1198">
                  <c:v>0.61981789351851846</c:v>
                </c:pt>
                <c:pt idx="1199">
                  <c:v>0.61982979166666674</c:v>
                </c:pt>
                <c:pt idx="1200">
                  <c:v>0.6198413425925926</c:v>
                </c:pt>
                <c:pt idx="1201">
                  <c:v>0.61985315972222221</c:v>
                </c:pt>
                <c:pt idx="1202">
                  <c:v>0.6198652546296296</c:v>
                </c:pt>
                <c:pt idx="1203">
                  <c:v>0.61987672453703702</c:v>
                </c:pt>
                <c:pt idx="1204">
                  <c:v>0.61988881944444441</c:v>
                </c:pt>
                <c:pt idx="1205">
                  <c:v>0.61990063657407413</c:v>
                </c:pt>
                <c:pt idx="1206">
                  <c:v>0.61991240740740738</c:v>
                </c:pt>
                <c:pt idx="1207">
                  <c:v>0.61992413194444451</c:v>
                </c:pt>
                <c:pt idx="1208">
                  <c:v>0.6199361342592592</c:v>
                </c:pt>
                <c:pt idx="1209">
                  <c:v>0.61994776620370373</c:v>
                </c:pt>
                <c:pt idx="1210">
                  <c:v>0.61995964120370373</c:v>
                </c:pt>
                <c:pt idx="1211">
                  <c:v>0.61997178240740747</c:v>
                </c:pt>
                <c:pt idx="1212">
                  <c:v>0.61998349537037034</c:v>
                </c:pt>
                <c:pt idx="1213">
                  <c:v>0.6199952314814815</c:v>
                </c:pt>
                <c:pt idx="1214">
                  <c:v>0.62000706018518514</c:v>
                </c:pt>
                <c:pt idx="1215">
                  <c:v>0.62001881944444448</c:v>
                </c:pt>
                <c:pt idx="1216">
                  <c:v>0.62003085648148148</c:v>
                </c:pt>
                <c:pt idx="1217">
                  <c:v>0.62004269675925927</c:v>
                </c:pt>
                <c:pt idx="1218">
                  <c:v>0.62005451388888888</c:v>
                </c:pt>
                <c:pt idx="1219">
                  <c:v>0.62006627314814822</c:v>
                </c:pt>
                <c:pt idx="1220">
                  <c:v>0.62007835648148146</c:v>
                </c:pt>
                <c:pt idx="1221">
                  <c:v>0.62009010416666666</c:v>
                </c:pt>
                <c:pt idx="1222">
                  <c:v>0.62010174768518522</c:v>
                </c:pt>
                <c:pt idx="1223">
                  <c:v>0.6201137731481482</c:v>
                </c:pt>
                <c:pt idx="1224">
                  <c:v>0.62012542824074079</c:v>
                </c:pt>
                <c:pt idx="1225">
                  <c:v>0.62013755787037039</c:v>
                </c:pt>
                <c:pt idx="1226">
                  <c:v>0.62014900462962963</c:v>
                </c:pt>
                <c:pt idx="1227">
                  <c:v>0.62016089120370366</c:v>
                </c:pt>
                <c:pt idx="1228">
                  <c:v>0.62017288194444442</c:v>
                </c:pt>
                <c:pt idx="1229">
                  <c:v>0.62018484953703701</c:v>
                </c:pt>
                <c:pt idx="1230">
                  <c:v>0.62019664351851855</c:v>
                </c:pt>
                <c:pt idx="1231">
                  <c:v>0.62020846064814816</c:v>
                </c:pt>
                <c:pt idx="1232">
                  <c:v>0.62022026620370374</c:v>
                </c:pt>
                <c:pt idx="1233">
                  <c:v>0.62023201388888893</c:v>
                </c:pt>
                <c:pt idx="1234">
                  <c:v>0.62024409722222218</c:v>
                </c:pt>
                <c:pt idx="1235">
                  <c:v>0.62025587962962969</c:v>
                </c:pt>
                <c:pt idx="1236">
                  <c:v>0.62026762731481477</c:v>
                </c:pt>
                <c:pt idx="1237">
                  <c:v>0.62027930555555555</c:v>
                </c:pt>
                <c:pt idx="1238">
                  <c:v>0.62029142361111111</c:v>
                </c:pt>
                <c:pt idx="1239">
                  <c:v>0.62030321759259255</c:v>
                </c:pt>
                <c:pt idx="1240">
                  <c:v>0.62031482638888891</c:v>
                </c:pt>
                <c:pt idx="1241">
                  <c:v>0.62032697916666668</c:v>
                </c:pt>
                <c:pt idx="1242">
                  <c:v>0.62033878472222226</c:v>
                </c:pt>
                <c:pt idx="1243">
                  <c:v>0.62035043981481486</c:v>
                </c:pt>
                <c:pt idx="1244">
                  <c:v>0.62036224537037044</c:v>
                </c:pt>
                <c:pt idx="1245">
                  <c:v>0.62037431712962965</c:v>
                </c:pt>
                <c:pt idx="1246">
                  <c:v>0.62038601851851849</c:v>
                </c:pt>
                <c:pt idx="1247">
                  <c:v>0.62039776620370368</c:v>
                </c:pt>
                <c:pt idx="1248">
                  <c:v>0.6204096180555555</c:v>
                </c:pt>
                <c:pt idx="1249">
                  <c:v>0.62042172453703703</c:v>
                </c:pt>
                <c:pt idx="1250">
                  <c:v>0.62043350694444444</c:v>
                </c:pt>
                <c:pt idx="1251">
                  <c:v>0.62044531250000001</c:v>
                </c:pt>
                <c:pt idx="1252">
                  <c:v>0.62045711805555559</c:v>
                </c:pt>
                <c:pt idx="1253">
                  <c:v>0.62046896990740741</c:v>
                </c:pt>
                <c:pt idx="1254">
                  <c:v>0.62048087962962961</c:v>
                </c:pt>
                <c:pt idx="1255">
                  <c:v>0.62049251157407415</c:v>
                </c:pt>
                <c:pt idx="1256">
                  <c:v>0.62050427083333337</c:v>
                </c:pt>
                <c:pt idx="1257">
                  <c:v>0.62051629629629634</c:v>
                </c:pt>
                <c:pt idx="1258">
                  <c:v>0.62052798611111115</c:v>
                </c:pt>
                <c:pt idx="1259">
                  <c:v>0.62053975694444441</c:v>
                </c:pt>
                <c:pt idx="1260">
                  <c:v>0.62055166666666672</c:v>
                </c:pt>
                <c:pt idx="1261">
                  <c:v>0.62056344907407401</c:v>
                </c:pt>
                <c:pt idx="1262">
                  <c:v>0.62057564814814814</c:v>
                </c:pt>
                <c:pt idx="1263">
                  <c:v>0.62058732638888892</c:v>
                </c:pt>
                <c:pt idx="1264">
                  <c:v>0.62059894675925931</c:v>
                </c:pt>
                <c:pt idx="1265">
                  <c:v>0.62061109953703697</c:v>
                </c:pt>
                <c:pt idx="1266">
                  <c:v>0.6206228240740741</c:v>
                </c:pt>
                <c:pt idx="1267">
                  <c:v>0.6206346064814815</c:v>
                </c:pt>
                <c:pt idx="1268">
                  <c:v>0.62064646990740735</c:v>
                </c:pt>
                <c:pt idx="1269">
                  <c:v>0.62065847222222226</c:v>
                </c:pt>
                <c:pt idx="1270">
                  <c:v>0.62067009259259265</c:v>
                </c:pt>
                <c:pt idx="1271">
                  <c:v>0.62068180555555552</c:v>
                </c:pt>
                <c:pt idx="1272">
                  <c:v>0.62069390046296291</c:v>
                </c:pt>
                <c:pt idx="1273">
                  <c:v>0.62070562499999993</c:v>
                </c:pt>
                <c:pt idx="1274">
                  <c:v>0.6207173958333333</c:v>
                </c:pt>
                <c:pt idx="1275">
                  <c:v>0.62072934027777771</c:v>
                </c:pt>
                <c:pt idx="1276">
                  <c:v>0.62074101851851848</c:v>
                </c:pt>
                <c:pt idx="1277">
                  <c:v>0.62075310185185184</c:v>
                </c:pt>
                <c:pt idx="1278">
                  <c:v>0.62076501157407404</c:v>
                </c:pt>
                <c:pt idx="1279">
                  <c:v>0.62077650462962963</c:v>
                </c:pt>
                <c:pt idx="1280">
                  <c:v>0.62078856481481481</c:v>
                </c:pt>
                <c:pt idx="1281">
                  <c:v>0.6208001851851852</c:v>
                </c:pt>
                <c:pt idx="1282">
                  <c:v>0.62081209490740741</c:v>
                </c:pt>
                <c:pt idx="1283">
                  <c:v>0.62082423611111104</c:v>
                </c:pt>
                <c:pt idx="1284">
                  <c:v>0.62083569444444442</c:v>
                </c:pt>
                <c:pt idx="1285">
                  <c:v>0.62084776620370363</c:v>
                </c:pt>
                <c:pt idx="1286">
                  <c:v>0.62085949074074076</c:v>
                </c:pt>
                <c:pt idx="1287">
                  <c:v>0.62087145833333335</c:v>
                </c:pt>
                <c:pt idx="1288">
                  <c:v>0.6208831018518518</c:v>
                </c:pt>
                <c:pt idx="1289">
                  <c:v>0.62089511574074074</c:v>
                </c:pt>
                <c:pt idx="1290">
                  <c:v>0.62090680555555555</c:v>
                </c:pt>
                <c:pt idx="1291">
                  <c:v>0.62091872685185179</c:v>
                </c:pt>
                <c:pt idx="1292">
                  <c:v>0.62093077546296294</c:v>
                </c:pt>
                <c:pt idx="1293">
                  <c:v>0.62094259259259255</c:v>
                </c:pt>
                <c:pt idx="1294">
                  <c:v>0.62095439814814812</c:v>
                </c:pt>
                <c:pt idx="1295">
                  <c:v>0.62096608796296293</c:v>
                </c:pt>
                <c:pt idx="1296">
                  <c:v>0.6209781134259259</c:v>
                </c:pt>
                <c:pt idx="1297">
                  <c:v>0.62098981481481486</c:v>
                </c:pt>
                <c:pt idx="1298">
                  <c:v>0.62100158564814811</c:v>
                </c:pt>
                <c:pt idx="1299">
                  <c:v>0.62101343749999993</c:v>
                </c:pt>
                <c:pt idx="1300">
                  <c:v>0.62102533564814821</c:v>
                </c:pt>
                <c:pt idx="1301">
                  <c:v>0.62103719907407406</c:v>
                </c:pt>
                <c:pt idx="1302">
                  <c:v>0.62104888888888887</c:v>
                </c:pt>
                <c:pt idx="1303">
                  <c:v>0.62106100694444444</c:v>
                </c:pt>
                <c:pt idx="1304">
                  <c:v>0.62107280092592598</c:v>
                </c:pt>
                <c:pt idx="1305">
                  <c:v>0.62108445601851858</c:v>
                </c:pt>
                <c:pt idx="1306">
                  <c:v>0.62109629629629637</c:v>
                </c:pt>
                <c:pt idx="1307">
                  <c:v>0.62110800925925924</c:v>
                </c:pt>
                <c:pt idx="1308">
                  <c:v>0.62112005787037039</c:v>
                </c:pt>
                <c:pt idx="1309">
                  <c:v>0.62113177083333337</c:v>
                </c:pt>
                <c:pt idx="1310">
                  <c:v>0.62114386574074076</c:v>
                </c:pt>
                <c:pt idx="1311">
                  <c:v>0.6211555324074074</c:v>
                </c:pt>
                <c:pt idx="1312">
                  <c:v>0.6211675694444444</c:v>
                </c:pt>
                <c:pt idx="1313">
                  <c:v>0.62117924768518518</c:v>
                </c:pt>
                <c:pt idx="1314">
                  <c:v>0.62119104166666672</c:v>
                </c:pt>
                <c:pt idx="1315">
                  <c:v>0.62120284722222219</c:v>
                </c:pt>
                <c:pt idx="1316">
                  <c:v>0.62121487268518516</c:v>
                </c:pt>
                <c:pt idx="1317">
                  <c:v>0.62122656249999997</c:v>
                </c:pt>
                <c:pt idx="1318">
                  <c:v>0.62123831018518516</c:v>
                </c:pt>
                <c:pt idx="1319">
                  <c:v>0.62125040509259255</c:v>
                </c:pt>
                <c:pt idx="1320">
                  <c:v>0.62126214120370371</c:v>
                </c:pt>
                <c:pt idx="1321">
                  <c:v>0.62127381944444438</c:v>
                </c:pt>
                <c:pt idx="1322">
                  <c:v>0.62128585648148149</c:v>
                </c:pt>
                <c:pt idx="1323">
                  <c:v>0.62129737268518526</c:v>
                </c:pt>
                <c:pt idx="1324">
                  <c:v>0.62130951388888889</c:v>
                </c:pt>
                <c:pt idx="1325">
                  <c:v>0.62132141203703706</c:v>
                </c:pt>
                <c:pt idx="1326">
                  <c:v>0.6213331134259259</c:v>
                </c:pt>
                <c:pt idx="1327">
                  <c:v>0.62134511574074069</c:v>
                </c:pt>
                <c:pt idx="1328">
                  <c:v>0.62135663194444446</c:v>
                </c:pt>
                <c:pt idx="1329">
                  <c:v>0.62136887731481483</c:v>
                </c:pt>
                <c:pt idx="1330">
                  <c:v>0.62138048611111107</c:v>
                </c:pt>
                <c:pt idx="1331">
                  <c:v>0.621392337962963</c:v>
                </c:pt>
                <c:pt idx="1332">
                  <c:v>0.6214043402777778</c:v>
                </c:pt>
                <c:pt idx="1333">
                  <c:v>0.62141603009259261</c:v>
                </c:pt>
                <c:pt idx="1334">
                  <c:v>0.62142788194444443</c:v>
                </c:pt>
                <c:pt idx="1335">
                  <c:v>0.62143988425925922</c:v>
                </c:pt>
                <c:pt idx="1336">
                  <c:v>0.62145155092592586</c:v>
                </c:pt>
                <c:pt idx="1337">
                  <c:v>0.62146324074074077</c:v>
                </c:pt>
                <c:pt idx="1338">
                  <c:v>0.62147505787037038</c:v>
                </c:pt>
                <c:pt idx="1339">
                  <c:v>0.62148716435185192</c:v>
                </c:pt>
                <c:pt idx="1340">
                  <c:v>0.62149880787037037</c:v>
                </c:pt>
                <c:pt idx="1341">
                  <c:v>0.62151070601851854</c:v>
                </c:pt>
                <c:pt idx="1342">
                  <c:v>0.62152271990740737</c:v>
                </c:pt>
                <c:pt idx="1343">
                  <c:v>0.62153446759259257</c:v>
                </c:pt>
                <c:pt idx="1344">
                  <c:v>0.62154613425925931</c:v>
                </c:pt>
                <c:pt idx="1345">
                  <c:v>0.62155812500000007</c:v>
                </c:pt>
                <c:pt idx="1346">
                  <c:v>0.62156983796296295</c:v>
                </c:pt>
                <c:pt idx="1347">
                  <c:v>0.62158193287037034</c:v>
                </c:pt>
                <c:pt idx="1348">
                  <c:v>0.62159349537037034</c:v>
                </c:pt>
                <c:pt idx="1349">
                  <c:v>0.62160560185185187</c:v>
                </c:pt>
                <c:pt idx="1350">
                  <c:v>0.62161740740740734</c:v>
                </c:pt>
                <c:pt idx="1351">
                  <c:v>0.62162923611111109</c:v>
                </c:pt>
                <c:pt idx="1352">
                  <c:v>0.62164085648148149</c:v>
                </c:pt>
                <c:pt idx="1353">
                  <c:v>0.62165283564814822</c:v>
                </c:pt>
                <c:pt idx="1354">
                  <c:v>0.62166471064814821</c:v>
                </c:pt>
                <c:pt idx="1355">
                  <c:v>0.62167643518518523</c:v>
                </c:pt>
                <c:pt idx="1356">
                  <c:v>0.62168851851851847</c:v>
                </c:pt>
                <c:pt idx="1357">
                  <c:v>0.62170006944444445</c:v>
                </c:pt>
                <c:pt idx="1358">
                  <c:v>0.62171188657407406</c:v>
                </c:pt>
                <c:pt idx="1359">
                  <c:v>0.62172381944444444</c:v>
                </c:pt>
                <c:pt idx="1360">
                  <c:v>0.62173548611111118</c:v>
                </c:pt>
                <c:pt idx="1361">
                  <c:v>0.62174753472222222</c:v>
                </c:pt>
                <c:pt idx="1362">
                  <c:v>0.62175918981481482</c:v>
                </c:pt>
                <c:pt idx="1363">
                  <c:v>0.62177127314814817</c:v>
                </c:pt>
                <c:pt idx="1364">
                  <c:v>0.6217831597222222</c:v>
                </c:pt>
                <c:pt idx="1365">
                  <c:v>0.62179490740740739</c:v>
                </c:pt>
                <c:pt idx="1366">
                  <c:v>0.62180689814814816</c:v>
                </c:pt>
                <c:pt idx="1367">
                  <c:v>0.62181849537037037</c:v>
                </c:pt>
                <c:pt idx="1368">
                  <c:v>0.62183038194444451</c:v>
                </c:pt>
                <c:pt idx="1369">
                  <c:v>0.62184241898148152</c:v>
                </c:pt>
                <c:pt idx="1370">
                  <c:v>0.62185425925925919</c:v>
                </c:pt>
                <c:pt idx="1371">
                  <c:v>0.62186570601851854</c:v>
                </c:pt>
                <c:pt idx="1372">
                  <c:v>0.62187759259259257</c:v>
                </c:pt>
                <c:pt idx="1373">
                  <c:v>0.6218894791666667</c:v>
                </c:pt>
                <c:pt idx="1374">
                  <c:v>0.62190133101851852</c:v>
                </c:pt>
                <c:pt idx="1375">
                  <c:v>0.62191314814814813</c:v>
                </c:pt>
                <c:pt idx="1376">
                  <c:v>0.62192527777777784</c:v>
                </c:pt>
                <c:pt idx="1377">
                  <c:v>0.62193697916666668</c:v>
                </c:pt>
                <c:pt idx="1378">
                  <c:v>0.62194873842592591</c:v>
                </c:pt>
                <c:pt idx="1379">
                  <c:v>0.62196076388888888</c:v>
                </c:pt>
                <c:pt idx="1380">
                  <c:v>0.62197234953703706</c:v>
                </c:pt>
                <c:pt idx="1381">
                  <c:v>0.62198439814814821</c:v>
                </c:pt>
                <c:pt idx="1382">
                  <c:v>0.62199611111111108</c:v>
                </c:pt>
                <c:pt idx="1383">
                  <c:v>0.62200800925925925</c:v>
                </c:pt>
                <c:pt idx="1384">
                  <c:v>0.62201962962962964</c:v>
                </c:pt>
                <c:pt idx="1385">
                  <c:v>0.62203181712962963</c:v>
                </c:pt>
                <c:pt idx="1386">
                  <c:v>0.62204333333333339</c:v>
                </c:pt>
                <c:pt idx="1387">
                  <c:v>0.62205547453703702</c:v>
                </c:pt>
                <c:pt idx="1388">
                  <c:v>0.6220674074074074</c:v>
                </c:pt>
                <c:pt idx="1389">
                  <c:v>0.62207900462962962</c:v>
                </c:pt>
                <c:pt idx="1390">
                  <c:v>0.62209074074074078</c:v>
                </c:pt>
                <c:pt idx="1391">
                  <c:v>0.62210267361111116</c:v>
                </c:pt>
                <c:pt idx="1392">
                  <c:v>0.62211449074074077</c:v>
                </c:pt>
                <c:pt idx="1393">
                  <c:v>0.62212643518518518</c:v>
                </c:pt>
                <c:pt idx="1394">
                  <c:v>0.62213836805555556</c:v>
                </c:pt>
                <c:pt idx="1395">
                  <c:v>0.62215015046296296</c:v>
                </c:pt>
                <c:pt idx="1396">
                  <c:v>0.62216171296296297</c:v>
                </c:pt>
                <c:pt idx="1397">
                  <c:v>0.62217364583333334</c:v>
                </c:pt>
                <c:pt idx="1398">
                  <c:v>0.6221854166666666</c:v>
                </c:pt>
                <c:pt idx="1399">
                  <c:v>0.62219750000000007</c:v>
                </c:pt>
                <c:pt idx="1400">
                  <c:v>0.62220917824074073</c:v>
                </c:pt>
                <c:pt idx="1401">
                  <c:v>0.62222101851851852</c:v>
                </c:pt>
                <c:pt idx="1402">
                  <c:v>0.62223300925925928</c:v>
                </c:pt>
                <c:pt idx="1403">
                  <c:v>0.62224479166666669</c:v>
                </c:pt>
                <c:pt idx="1404">
                  <c:v>0.62225662037037044</c:v>
                </c:pt>
                <c:pt idx="1405">
                  <c:v>0.62226834490740746</c:v>
                </c:pt>
                <c:pt idx="1406">
                  <c:v>0.62228011574074071</c:v>
                </c:pt>
                <c:pt idx="1407">
                  <c:v>0.62229194444444447</c:v>
                </c:pt>
                <c:pt idx="1408">
                  <c:v>0.62230377314814811</c:v>
                </c:pt>
                <c:pt idx="1409">
                  <c:v>0.62231560185185186</c:v>
                </c:pt>
                <c:pt idx="1410">
                  <c:v>0.62232774305555549</c:v>
                </c:pt>
                <c:pt idx="1411">
                  <c:v>0.62233936342592588</c:v>
                </c:pt>
                <c:pt idx="1412">
                  <c:v>0.62235122685185185</c:v>
                </c:pt>
                <c:pt idx="1413">
                  <c:v>0.6223633101851852</c:v>
                </c:pt>
                <c:pt idx="1414">
                  <c:v>0.6223750578703704</c:v>
                </c:pt>
                <c:pt idx="1415">
                  <c:v>0.62238663194444444</c:v>
                </c:pt>
                <c:pt idx="1416">
                  <c:v>0.62239873842592586</c:v>
                </c:pt>
                <c:pt idx="1417">
                  <c:v>0.62241067129629635</c:v>
                </c:pt>
                <c:pt idx="1418">
                  <c:v>0.62242243055555557</c:v>
                </c:pt>
                <c:pt idx="1419">
                  <c:v>0.62243423611111115</c:v>
                </c:pt>
                <c:pt idx="1420">
                  <c:v>0.62244624999999998</c:v>
                </c:pt>
                <c:pt idx="1421">
                  <c:v>0.62245773148148154</c:v>
                </c:pt>
                <c:pt idx="1422">
                  <c:v>0.62246974537037036</c:v>
                </c:pt>
                <c:pt idx="1423">
                  <c:v>0.62248164351851853</c:v>
                </c:pt>
                <c:pt idx="1424">
                  <c:v>0.62249320601851854</c:v>
                </c:pt>
                <c:pt idx="1425">
                  <c:v>0.62250508101851854</c:v>
                </c:pt>
                <c:pt idx="1426">
                  <c:v>0.62251696759259256</c:v>
                </c:pt>
                <c:pt idx="1427">
                  <c:v>0.62252878472222217</c:v>
                </c:pt>
                <c:pt idx="1428">
                  <c:v>0.62254086805555553</c:v>
                </c:pt>
                <c:pt idx="1429">
                  <c:v>0.62255270833333332</c:v>
                </c:pt>
                <c:pt idx="1430">
                  <c:v>0.62256432870370371</c:v>
                </c:pt>
                <c:pt idx="1431">
                  <c:v>0.62257613425925928</c:v>
                </c:pt>
                <c:pt idx="1432">
                  <c:v>0.6225880787037037</c:v>
                </c:pt>
                <c:pt idx="1433">
                  <c:v>0.62259971064814812</c:v>
                </c:pt>
                <c:pt idx="1434">
                  <c:v>0.62261174768518524</c:v>
                </c:pt>
                <c:pt idx="1435">
                  <c:v>0.62262343750000004</c:v>
                </c:pt>
                <c:pt idx="1436">
                  <c:v>0.6226356481481482</c:v>
                </c:pt>
                <c:pt idx="1437">
                  <c:v>0.62264712962962965</c:v>
                </c:pt>
                <c:pt idx="1438">
                  <c:v>0.62265902777777782</c:v>
                </c:pt>
                <c:pt idx="1439">
                  <c:v>0.62267094907407405</c:v>
                </c:pt>
                <c:pt idx="1440">
                  <c:v>0.62268263888888886</c:v>
                </c:pt>
                <c:pt idx="1441">
                  <c:v>0.62269476851851857</c:v>
                </c:pt>
                <c:pt idx="1442">
                  <c:v>0.62270637731481482</c:v>
                </c:pt>
                <c:pt idx="1443">
                  <c:v>0.62271839120370365</c:v>
                </c:pt>
                <c:pt idx="1444">
                  <c:v>0.62273004629629625</c:v>
                </c:pt>
                <c:pt idx="1445">
                  <c:v>0.62274207175925922</c:v>
                </c:pt>
                <c:pt idx="1446">
                  <c:v>0.62275391203703701</c:v>
                </c:pt>
                <c:pt idx="1447">
                  <c:v>0.6227655324074074</c:v>
                </c:pt>
                <c:pt idx="1448">
                  <c:v>0.62277745370370374</c:v>
                </c:pt>
                <c:pt idx="1449">
                  <c:v>0.62278938657407401</c:v>
                </c:pt>
                <c:pt idx="1450">
                  <c:v>0.62280105324074075</c:v>
                </c:pt>
                <c:pt idx="1451">
                  <c:v>0.62281293981481478</c:v>
                </c:pt>
                <c:pt idx="1452">
                  <c:v>0.62282475694444439</c:v>
                </c:pt>
                <c:pt idx="1453">
                  <c:v>0.62283679398148151</c:v>
                </c:pt>
                <c:pt idx="1454">
                  <c:v>0.6228484143518519</c:v>
                </c:pt>
                <c:pt idx="1455">
                  <c:v>0.62286041666666669</c:v>
                </c:pt>
                <c:pt idx="1456">
                  <c:v>0.62287234953703707</c:v>
                </c:pt>
                <c:pt idx="1457">
                  <c:v>0.62288392361111111</c:v>
                </c:pt>
                <c:pt idx="1458">
                  <c:v>0.62289598379629629</c:v>
                </c:pt>
                <c:pt idx="1459">
                  <c:v>0.62290776620370369</c:v>
                </c:pt>
                <c:pt idx="1460">
                  <c:v>0.62291978009259263</c:v>
                </c:pt>
                <c:pt idx="1461">
                  <c:v>0.62293151620370368</c:v>
                </c:pt>
                <c:pt idx="1462">
                  <c:v>0.622943425925926</c:v>
                </c:pt>
                <c:pt idx="1463">
                  <c:v>0.62295505787037031</c:v>
                </c:pt>
                <c:pt idx="1464">
                  <c:v>0.62296703703703704</c:v>
                </c:pt>
                <c:pt idx="1465">
                  <c:v>0.6229788078703703</c:v>
                </c:pt>
                <c:pt idx="1466">
                  <c:v>0.62299043981481483</c:v>
                </c:pt>
                <c:pt idx="1467">
                  <c:v>0.6230026851851852</c:v>
                </c:pt>
                <c:pt idx="1468">
                  <c:v>0.62301431712962962</c:v>
                </c:pt>
                <c:pt idx="1469">
                  <c:v>0.62302620370370365</c:v>
                </c:pt>
                <c:pt idx="1470">
                  <c:v>0.62303797453703702</c:v>
                </c:pt>
                <c:pt idx="1471">
                  <c:v>0.6230497800925926</c:v>
                </c:pt>
                <c:pt idx="1472">
                  <c:v>0.6230615625</c:v>
                </c:pt>
                <c:pt idx="1473">
                  <c:v>0.62307361111111115</c:v>
                </c:pt>
                <c:pt idx="1474">
                  <c:v>0.62308533564814816</c:v>
                </c:pt>
                <c:pt idx="1475">
                  <c:v>0.62309722222222219</c:v>
                </c:pt>
                <c:pt idx="1476">
                  <c:v>0.62310880787037037</c:v>
                </c:pt>
                <c:pt idx="1477">
                  <c:v>0.6231209143518518</c:v>
                </c:pt>
                <c:pt idx="1478">
                  <c:v>0.62313277777777776</c:v>
                </c:pt>
                <c:pt idx="1479">
                  <c:v>0.62314435185185191</c:v>
                </c:pt>
                <c:pt idx="1480">
                  <c:v>0.62315648148148151</c:v>
                </c:pt>
                <c:pt idx="1481">
                  <c:v>0.62316806712962969</c:v>
                </c:pt>
                <c:pt idx="1482">
                  <c:v>0.62318011574074073</c:v>
                </c:pt>
                <c:pt idx="1483">
                  <c:v>0.62319199074074072</c:v>
                </c:pt>
                <c:pt idx="1484">
                  <c:v>0.62320365740740746</c:v>
                </c:pt>
                <c:pt idx="1485">
                  <c:v>0.62321546296296293</c:v>
                </c:pt>
                <c:pt idx="1486">
                  <c:v>0.6232274884259259</c:v>
                </c:pt>
                <c:pt idx="1487">
                  <c:v>0.62323921296296303</c:v>
                </c:pt>
                <c:pt idx="1488">
                  <c:v>0.62325087962962966</c:v>
                </c:pt>
                <c:pt idx="1489">
                  <c:v>0.62326303240740744</c:v>
                </c:pt>
                <c:pt idx="1490">
                  <c:v>0.62327472222222224</c:v>
                </c:pt>
                <c:pt idx="1491">
                  <c:v>0.62328677083333328</c:v>
                </c:pt>
                <c:pt idx="1492">
                  <c:v>0.62329853009259262</c:v>
                </c:pt>
                <c:pt idx="1493">
                  <c:v>0.62331032407407405</c:v>
                </c:pt>
                <c:pt idx="1494">
                  <c:v>0.6233222453703704</c:v>
                </c:pt>
                <c:pt idx="1495">
                  <c:v>0.62333394675925924</c:v>
                </c:pt>
                <c:pt idx="1496">
                  <c:v>0.62334575231481482</c:v>
                </c:pt>
                <c:pt idx="1497">
                  <c:v>0.62335774305555558</c:v>
                </c:pt>
                <c:pt idx="1498">
                  <c:v>0.62336964120370364</c:v>
                </c:pt>
                <c:pt idx="1499">
                  <c:v>0.62338121527777779</c:v>
                </c:pt>
                <c:pt idx="1500">
                  <c:v>0.62339299768518519</c:v>
                </c:pt>
                <c:pt idx="1501">
                  <c:v>0.62340505787037037</c:v>
                </c:pt>
                <c:pt idx="1502">
                  <c:v>0.62341662037037038</c:v>
                </c:pt>
                <c:pt idx="1503">
                  <c:v>0.62342873842592594</c:v>
                </c:pt>
                <c:pt idx="1504">
                  <c:v>0.62344032407407413</c:v>
                </c:pt>
                <c:pt idx="1505">
                  <c:v>0.62345210648148142</c:v>
                </c:pt>
                <c:pt idx="1506">
                  <c:v>0.62346399305555555</c:v>
                </c:pt>
                <c:pt idx="1507">
                  <c:v>0.62347581018518516</c:v>
                </c:pt>
                <c:pt idx="1508">
                  <c:v>0.62348789351851852</c:v>
                </c:pt>
                <c:pt idx="1509">
                  <c:v>0.62349967592592592</c:v>
                </c:pt>
                <c:pt idx="1510">
                  <c:v>0.6235116087962963</c:v>
                </c:pt>
                <c:pt idx="1511">
                  <c:v>0.62352320601851852</c:v>
                </c:pt>
                <c:pt idx="1512">
                  <c:v>0.62353515046296293</c:v>
                </c:pt>
                <c:pt idx="1513">
                  <c:v>0.62354686342592591</c:v>
                </c:pt>
                <c:pt idx="1514">
                  <c:v>0.62355909722222225</c:v>
                </c:pt>
                <c:pt idx="1515">
                  <c:v>0.6235708333333333</c:v>
                </c:pt>
                <c:pt idx="1516">
                  <c:v>0.62358269675925926</c:v>
                </c:pt>
                <c:pt idx="1517">
                  <c:v>0.62359451388888887</c:v>
                </c:pt>
                <c:pt idx="1518">
                  <c:v>0.62360604166666667</c:v>
                </c:pt>
                <c:pt idx="1519">
                  <c:v>0.62361822916666665</c:v>
                </c:pt>
                <c:pt idx="1520">
                  <c:v>0.62362989583333339</c:v>
                </c:pt>
                <c:pt idx="1521">
                  <c:v>0.62364157407407406</c:v>
                </c:pt>
                <c:pt idx="1522">
                  <c:v>0.62365363425925924</c:v>
                </c:pt>
                <c:pt idx="1523">
                  <c:v>0.62366540509259261</c:v>
                </c:pt>
                <c:pt idx="1524">
                  <c:v>0.62367723379629625</c:v>
                </c:pt>
                <c:pt idx="1525">
                  <c:v>0.62368894675925923</c:v>
                </c:pt>
                <c:pt idx="1526">
                  <c:v>0.62370097222222221</c:v>
                </c:pt>
                <c:pt idx="1527">
                  <c:v>0.62371300925925921</c:v>
                </c:pt>
                <c:pt idx="1528">
                  <c:v>0.62372454861111104</c:v>
                </c:pt>
                <c:pt idx="1529">
                  <c:v>0.62373662037037036</c:v>
                </c:pt>
                <c:pt idx="1530">
                  <c:v>0.62374831018518517</c:v>
                </c:pt>
                <c:pt idx="1531">
                  <c:v>0.62376026620370373</c:v>
                </c:pt>
                <c:pt idx="1532">
                  <c:v>0.6237720370370371</c:v>
                </c:pt>
                <c:pt idx="1533">
                  <c:v>0.62378386574074074</c:v>
                </c:pt>
                <c:pt idx="1534">
                  <c:v>0.62379556712962969</c:v>
                </c:pt>
                <c:pt idx="1535">
                  <c:v>0.62380743055555554</c:v>
                </c:pt>
                <c:pt idx="1536">
                  <c:v>0.62381924768518515</c:v>
                </c:pt>
                <c:pt idx="1537">
                  <c:v>0.62383121527777774</c:v>
                </c:pt>
                <c:pt idx="1538">
                  <c:v>0.62384306712962967</c:v>
                </c:pt>
                <c:pt idx="1539">
                  <c:v>0.62385496527777773</c:v>
                </c:pt>
                <c:pt idx="1540">
                  <c:v>0.62386646990740735</c:v>
                </c:pt>
                <c:pt idx="1541">
                  <c:v>0.62387850694444447</c:v>
                </c:pt>
                <c:pt idx="1542">
                  <c:v>0.62389034722222225</c:v>
                </c:pt>
                <c:pt idx="1543">
                  <c:v>0.62390204861111109</c:v>
                </c:pt>
                <c:pt idx="1544">
                  <c:v>0.62391395833333341</c:v>
                </c:pt>
                <c:pt idx="1545">
                  <c:v>0.62392581018518511</c:v>
                </c:pt>
                <c:pt idx="1546">
                  <c:v>0.62393756944444445</c:v>
                </c:pt>
                <c:pt idx="1547">
                  <c:v>0.62394942129629627</c:v>
                </c:pt>
                <c:pt idx="1548">
                  <c:v>0.62396145833333339</c:v>
                </c:pt>
                <c:pt idx="1549">
                  <c:v>0.62397312500000002</c:v>
                </c:pt>
                <c:pt idx="1550">
                  <c:v>0.62398506944444443</c:v>
                </c:pt>
                <c:pt idx="1551">
                  <c:v>0.62399701388888895</c:v>
                </c:pt>
                <c:pt idx="1552">
                  <c:v>0.62400872685185182</c:v>
                </c:pt>
                <c:pt idx="1553">
                  <c:v>0.62402041666666663</c:v>
                </c:pt>
                <c:pt idx="1554">
                  <c:v>0.62403224537037039</c:v>
                </c:pt>
                <c:pt idx="1555">
                  <c:v>0.62404412037037038</c:v>
                </c:pt>
                <c:pt idx="1556">
                  <c:v>0.62405612268518518</c:v>
                </c:pt>
                <c:pt idx="1557">
                  <c:v>0.62406769675925922</c:v>
                </c:pt>
                <c:pt idx="1558">
                  <c:v>0.62407981481481478</c:v>
                </c:pt>
                <c:pt idx="1559">
                  <c:v>0.62409146990740738</c:v>
                </c:pt>
                <c:pt idx="1560">
                  <c:v>0.62410334490740738</c:v>
                </c:pt>
                <c:pt idx="1561">
                  <c:v>0.62411518518518516</c:v>
                </c:pt>
                <c:pt idx="1562">
                  <c:v>0.62412692129629632</c:v>
                </c:pt>
                <c:pt idx="1563">
                  <c:v>0.62413878472222228</c:v>
                </c:pt>
                <c:pt idx="1564">
                  <c:v>0.62415086805555553</c:v>
                </c:pt>
                <c:pt idx="1565">
                  <c:v>0.62416248842592592</c:v>
                </c:pt>
                <c:pt idx="1566">
                  <c:v>0.62417457175925928</c:v>
                </c:pt>
                <c:pt idx="1567">
                  <c:v>0.62418621527777784</c:v>
                </c:pt>
                <c:pt idx="1568">
                  <c:v>0.6241981134259259</c:v>
                </c:pt>
                <c:pt idx="1569">
                  <c:v>0.62420991898148148</c:v>
                </c:pt>
                <c:pt idx="1570">
                  <c:v>0.62422195601851849</c:v>
                </c:pt>
                <c:pt idx="1571">
                  <c:v>0.62423380787037031</c:v>
                </c:pt>
                <c:pt idx="1572">
                  <c:v>0.62424575231481483</c:v>
                </c:pt>
                <c:pt idx="1573">
                  <c:v>0.62425716435185186</c:v>
                </c:pt>
                <c:pt idx="1574">
                  <c:v>0.62426925925925925</c:v>
                </c:pt>
                <c:pt idx="1575">
                  <c:v>0.62428084490740743</c:v>
                </c:pt>
                <c:pt idx="1576">
                  <c:v>0.62429265046296301</c:v>
                </c:pt>
                <c:pt idx="1577">
                  <c:v>0.62430460648148145</c:v>
                </c:pt>
                <c:pt idx="1578">
                  <c:v>0.62431641203703703</c:v>
                </c:pt>
                <c:pt idx="1579">
                  <c:v>0.62432815972222222</c:v>
                </c:pt>
                <c:pt idx="1580">
                  <c:v>0.62434032407407403</c:v>
                </c:pt>
                <c:pt idx="1581">
                  <c:v>0.62435223379629623</c:v>
                </c:pt>
                <c:pt idx="1582">
                  <c:v>0.62436414351851854</c:v>
                </c:pt>
                <c:pt idx="1583">
                  <c:v>0.62437559027777778</c:v>
                </c:pt>
                <c:pt idx="1584">
                  <c:v>0.62438759259259258</c:v>
                </c:pt>
                <c:pt idx="1585">
                  <c:v>0.62439949074074075</c:v>
                </c:pt>
                <c:pt idx="1586">
                  <c:v>0.62441136574074074</c:v>
                </c:pt>
                <c:pt idx="1587">
                  <c:v>0.6244231018518519</c:v>
                </c:pt>
                <c:pt idx="1588">
                  <c:v>0.62443490740740748</c:v>
                </c:pt>
                <c:pt idx="1589">
                  <c:v>0.62444677083333333</c:v>
                </c:pt>
                <c:pt idx="1590">
                  <c:v>0.62445850694444449</c:v>
                </c:pt>
                <c:pt idx="1591">
                  <c:v>0.62447042824074073</c:v>
                </c:pt>
                <c:pt idx="1592">
                  <c:v>0.62448217592592592</c:v>
                </c:pt>
                <c:pt idx="1593">
                  <c:v>0.62449431712962966</c:v>
                </c:pt>
                <c:pt idx="1594">
                  <c:v>0.62450615740740745</c:v>
                </c:pt>
                <c:pt idx="1595">
                  <c:v>0.62451795138888888</c:v>
                </c:pt>
                <c:pt idx="1596">
                  <c:v>0.62452950231481485</c:v>
                </c:pt>
                <c:pt idx="1597">
                  <c:v>0.62454155092592589</c:v>
                </c:pt>
                <c:pt idx="1598">
                  <c:v>0.6245532407407407</c:v>
                </c:pt>
                <c:pt idx="1599">
                  <c:v>0.62456509259259263</c:v>
                </c:pt>
                <c:pt idx="1600">
                  <c:v>0.624576863425926</c:v>
                </c:pt>
                <c:pt idx="1601">
                  <c:v>0.62458894675925924</c:v>
                </c:pt>
                <c:pt idx="1602">
                  <c:v>0.62460046296296301</c:v>
                </c:pt>
                <c:pt idx="1603">
                  <c:v>0.62461266203703703</c:v>
                </c:pt>
                <c:pt idx="1604">
                  <c:v>0.62462460648148144</c:v>
                </c:pt>
                <c:pt idx="1605">
                  <c:v>0.62463626157407404</c:v>
                </c:pt>
                <c:pt idx="1606">
                  <c:v>0.624648125</c:v>
                </c:pt>
                <c:pt idx="1607">
                  <c:v>0.62465974537037039</c:v>
                </c:pt>
                <c:pt idx="1608">
                  <c:v>0.62467177083333336</c:v>
                </c:pt>
                <c:pt idx="1609">
                  <c:v>0.62468363425925932</c:v>
                </c:pt>
                <c:pt idx="1610">
                  <c:v>0.62469548611111114</c:v>
                </c:pt>
                <c:pt idx="1611">
                  <c:v>0.62470737268518517</c:v>
                </c:pt>
                <c:pt idx="1612">
                  <c:v>0.6247192245370371</c:v>
                </c:pt>
                <c:pt idx="1613">
                  <c:v>0.62473078703703699</c:v>
                </c:pt>
                <c:pt idx="1614">
                  <c:v>0.62474266203703699</c:v>
                </c:pt>
                <c:pt idx="1615">
                  <c:v>0.62475453703703698</c:v>
                </c:pt>
                <c:pt idx="1616">
                  <c:v>0.62476630787037035</c:v>
                </c:pt>
                <c:pt idx="1617">
                  <c:v>0.62477843749999995</c:v>
                </c:pt>
                <c:pt idx="1618">
                  <c:v>0.62479015046296293</c:v>
                </c:pt>
                <c:pt idx="1619">
                  <c:v>0.62480190972222227</c:v>
                </c:pt>
                <c:pt idx="1620">
                  <c:v>0.62481365740740735</c:v>
                </c:pt>
                <c:pt idx="1621">
                  <c:v>0.62482572916666668</c:v>
                </c:pt>
                <c:pt idx="1622">
                  <c:v>0.62483728009259265</c:v>
                </c:pt>
                <c:pt idx="1623">
                  <c:v>0.62484942129629628</c:v>
                </c:pt>
                <c:pt idx="1624">
                  <c:v>0.62486112268518512</c:v>
                </c:pt>
                <c:pt idx="1625">
                  <c:v>0.62487306712962964</c:v>
                </c:pt>
                <c:pt idx="1626">
                  <c:v>0.62488508101851858</c:v>
                </c:pt>
                <c:pt idx="1627">
                  <c:v>0.62489668981481483</c:v>
                </c:pt>
                <c:pt idx="1628">
                  <c:v>0.62490851851851847</c:v>
                </c:pt>
                <c:pt idx="1629">
                  <c:v>0.62492018518518522</c:v>
                </c:pt>
                <c:pt idx="1630">
                  <c:v>0.62493209490740742</c:v>
                </c:pt>
                <c:pt idx="1631">
                  <c:v>0.62494422453703702</c:v>
                </c:pt>
                <c:pt idx="1632">
                  <c:v>0.62495611111111116</c:v>
                </c:pt>
                <c:pt idx="1633">
                  <c:v>0.62496767361111105</c:v>
                </c:pt>
                <c:pt idx="1634">
                  <c:v>0.62497944444444442</c:v>
                </c:pt>
                <c:pt idx="1635">
                  <c:v>0.62499149305555557</c:v>
                </c:pt>
                <c:pt idx="1636">
                  <c:v>0.62500326388888883</c:v>
                </c:pt>
                <c:pt idx="1637">
                  <c:v>0.62501501157407413</c:v>
                </c:pt>
                <c:pt idx="1638">
                  <c:v>0.62502715277777776</c:v>
                </c:pt>
                <c:pt idx="1639">
                  <c:v>0.62503868055555556</c:v>
                </c:pt>
                <c:pt idx="1640">
                  <c:v>0.62505049768518517</c:v>
                </c:pt>
                <c:pt idx="1641">
                  <c:v>0.62506228009259257</c:v>
                </c:pt>
                <c:pt idx="1642">
                  <c:v>0.62507440972222217</c:v>
                </c:pt>
                <c:pt idx="1643">
                  <c:v>0.6250861689814815</c:v>
                </c:pt>
                <c:pt idx="1644">
                  <c:v>0.62509780092592593</c:v>
                </c:pt>
                <c:pt idx="1645">
                  <c:v>0.62510974537037034</c:v>
                </c:pt>
                <c:pt idx="1646">
                  <c:v>0.6251214814814815</c:v>
                </c:pt>
                <c:pt idx="1647">
                  <c:v>0.62513341435185188</c:v>
                </c:pt>
                <c:pt idx="1648">
                  <c:v>0.62514525462962967</c:v>
                </c:pt>
                <c:pt idx="1649">
                  <c:v>0.62515716435185187</c:v>
                </c:pt>
                <c:pt idx="1650">
                  <c:v>0.62516909722222225</c:v>
                </c:pt>
                <c:pt idx="1651">
                  <c:v>0.62518086805555562</c:v>
                </c:pt>
                <c:pt idx="1652">
                  <c:v>0.62519290509259262</c:v>
                </c:pt>
                <c:pt idx="1653">
                  <c:v>0.62520447916666666</c:v>
                </c:pt>
                <c:pt idx="1654">
                  <c:v>0.62521641203703704</c:v>
                </c:pt>
                <c:pt idx="1655">
                  <c:v>0.62522807870370367</c:v>
                </c:pt>
                <c:pt idx="1656">
                  <c:v>0.62524010416666664</c:v>
                </c:pt>
                <c:pt idx="1657">
                  <c:v>0.62525167824074079</c:v>
                </c:pt>
                <c:pt idx="1658">
                  <c:v>0.6252637152777778</c:v>
                </c:pt>
                <c:pt idx="1659">
                  <c:v>0.62527543981481482</c:v>
                </c:pt>
                <c:pt idx="1660">
                  <c:v>0.62528746527777779</c:v>
                </c:pt>
                <c:pt idx="1661">
                  <c:v>0.62529934027777778</c:v>
                </c:pt>
                <c:pt idx="1662">
                  <c:v>0.62531105324074077</c:v>
                </c:pt>
                <c:pt idx="1663">
                  <c:v>0.62532276620370364</c:v>
                </c:pt>
                <c:pt idx="1664">
                  <c:v>0.62533489583333335</c:v>
                </c:pt>
                <c:pt idx="1665">
                  <c:v>0.62534637731481479</c:v>
                </c:pt>
                <c:pt idx="1666">
                  <c:v>0.62535826388888893</c:v>
                </c:pt>
                <c:pt idx="1667">
                  <c:v>0.62537010416666672</c:v>
                </c:pt>
                <c:pt idx="1668">
                  <c:v>0.62538199074074075</c:v>
                </c:pt>
                <c:pt idx="1669">
                  <c:v>0.62539385416666671</c:v>
                </c:pt>
                <c:pt idx="1670">
                  <c:v>0.62540587962962968</c:v>
                </c:pt>
                <c:pt idx="1671">
                  <c:v>0.62541748842592593</c:v>
                </c:pt>
                <c:pt idx="1672">
                  <c:v>0.62542952546296293</c:v>
                </c:pt>
                <c:pt idx="1673">
                  <c:v>0.62544119212962956</c:v>
                </c:pt>
                <c:pt idx="1674">
                  <c:v>0.62545318287037033</c:v>
                </c:pt>
                <c:pt idx="1675">
                  <c:v>0.62546494212962966</c:v>
                </c:pt>
                <c:pt idx="1676">
                  <c:v>0.6254768634259259</c:v>
                </c:pt>
                <c:pt idx="1677">
                  <c:v>0.62548859953703706</c:v>
                </c:pt>
                <c:pt idx="1678">
                  <c:v>0.62550035879629629</c:v>
                </c:pt>
                <c:pt idx="1679">
                  <c:v>0.62551218749999993</c:v>
                </c:pt>
                <c:pt idx="1680">
                  <c:v>0.62552413194444445</c:v>
                </c:pt>
                <c:pt idx="1681">
                  <c:v>0.62553608796296289</c:v>
                </c:pt>
                <c:pt idx="1682">
                  <c:v>0.62554776620370367</c:v>
                </c:pt>
                <c:pt idx="1683">
                  <c:v>0.62555969907407405</c:v>
                </c:pt>
                <c:pt idx="1684">
                  <c:v>0.62557135416666665</c:v>
                </c:pt>
                <c:pt idx="1685">
                  <c:v>0.62558339120370376</c:v>
                </c:pt>
                <c:pt idx="1686">
                  <c:v>0.62559510416666664</c:v>
                </c:pt>
                <c:pt idx="1687">
                  <c:v>0.6256070949074074</c:v>
                </c:pt>
                <c:pt idx="1688">
                  <c:v>0.62561878472222221</c:v>
                </c:pt>
                <c:pt idx="1689">
                  <c:v>0.62563063657407414</c:v>
                </c:pt>
                <c:pt idx="1690">
                  <c:v>0.6256425347222222</c:v>
                </c:pt>
                <c:pt idx="1691">
                  <c:v>0.62565428240740739</c:v>
                </c:pt>
                <c:pt idx="1692">
                  <c:v>0.62566620370370374</c:v>
                </c:pt>
                <c:pt idx="1693">
                  <c:v>0.62567799768518517</c:v>
                </c:pt>
                <c:pt idx="1694">
                  <c:v>0.62568994212962969</c:v>
                </c:pt>
                <c:pt idx="1695">
                  <c:v>0.6257018518518519</c:v>
                </c:pt>
                <c:pt idx="1696">
                  <c:v>0.62571368055555554</c:v>
                </c:pt>
                <c:pt idx="1697">
                  <c:v>0.62572525462962958</c:v>
                </c:pt>
                <c:pt idx="1698">
                  <c:v>0.6257373263888889</c:v>
                </c:pt>
                <c:pt idx="1699">
                  <c:v>0.62574923611111111</c:v>
                </c:pt>
                <c:pt idx="1700">
                  <c:v>0.62576082175925929</c:v>
                </c:pt>
                <c:pt idx="1701">
                  <c:v>0.62577283564814812</c:v>
                </c:pt>
                <c:pt idx="1702">
                  <c:v>0.62578453703703707</c:v>
                </c:pt>
                <c:pt idx="1703">
                  <c:v>0.62579657407407407</c:v>
                </c:pt>
                <c:pt idx="1704">
                  <c:v>0.62580839120370368</c:v>
                </c:pt>
                <c:pt idx="1705">
                  <c:v>0.6258199884259259</c:v>
                </c:pt>
                <c:pt idx="1706">
                  <c:v>0.62583200231481484</c:v>
                </c:pt>
                <c:pt idx="1707">
                  <c:v>0.62584372685185186</c:v>
                </c:pt>
                <c:pt idx="1708">
                  <c:v>0.62585546296296302</c:v>
                </c:pt>
                <c:pt idx="1709">
                  <c:v>0.62586759259259261</c:v>
                </c:pt>
                <c:pt idx="1710">
                  <c:v>0.6258791782407408</c:v>
                </c:pt>
                <c:pt idx="1711">
                  <c:v>0.62589119212962963</c:v>
                </c:pt>
                <c:pt idx="1712">
                  <c:v>0.62590302083333327</c:v>
                </c:pt>
                <c:pt idx="1713">
                  <c:v>0.62591493055555558</c:v>
                </c:pt>
                <c:pt idx="1714">
                  <c:v>0.62592668981481481</c:v>
                </c:pt>
                <c:pt idx="1715">
                  <c:v>0.62593834490740741</c:v>
                </c:pt>
                <c:pt idx="1716">
                  <c:v>0.6259502199074074</c:v>
                </c:pt>
                <c:pt idx="1717">
                  <c:v>0.62596232638888882</c:v>
                </c:pt>
                <c:pt idx="1718">
                  <c:v>0.62597381944444441</c:v>
                </c:pt>
                <c:pt idx="1719">
                  <c:v>0.62598583333333335</c:v>
                </c:pt>
                <c:pt idx="1720">
                  <c:v>0.62599765046296296</c:v>
                </c:pt>
                <c:pt idx="1721">
                  <c:v>0.62600949074074075</c:v>
                </c:pt>
                <c:pt idx="1722">
                  <c:v>0.62602159722222217</c:v>
                </c:pt>
                <c:pt idx="1723">
                  <c:v>0.62603302083333334</c:v>
                </c:pt>
                <c:pt idx="1724">
                  <c:v>0.62604498842592593</c:v>
                </c:pt>
                <c:pt idx="1725">
                  <c:v>0.6260571064814815</c:v>
                </c:pt>
                <c:pt idx="1726">
                  <c:v>0.62606872685185189</c:v>
                </c:pt>
                <c:pt idx="1727">
                  <c:v>0.62608046296296294</c:v>
                </c:pt>
                <c:pt idx="1728">
                  <c:v>0.62609256944444447</c:v>
                </c:pt>
                <c:pt idx="1729">
                  <c:v>0.62610415509259265</c:v>
                </c:pt>
                <c:pt idx="1730">
                  <c:v>0.6261161458333333</c:v>
                </c:pt>
                <c:pt idx="1731">
                  <c:v>0.62612812500000004</c:v>
                </c:pt>
                <c:pt idx="1732">
                  <c:v>0.62613993055555561</c:v>
                </c:pt>
                <c:pt idx="1733">
                  <c:v>0.62615144675925927</c:v>
                </c:pt>
                <c:pt idx="1734">
                  <c:v>0.62616350694444445</c:v>
                </c:pt>
                <c:pt idx="1735">
                  <c:v>0.62617530092592599</c:v>
                </c:pt>
                <c:pt idx="1736">
                  <c:v>0.62618710648148146</c:v>
                </c:pt>
                <c:pt idx="1737">
                  <c:v>0.62619908564814819</c:v>
                </c:pt>
                <c:pt idx="1738">
                  <c:v>0.62621083333333327</c:v>
                </c:pt>
                <c:pt idx="1739">
                  <c:v>0.62622267361111106</c:v>
                </c:pt>
                <c:pt idx="1740">
                  <c:v>0.62623436342592587</c:v>
                </c:pt>
                <c:pt idx="1741">
                  <c:v>0.62624622685185183</c:v>
                </c:pt>
                <c:pt idx="1742">
                  <c:v>0.62625835648148154</c:v>
                </c:pt>
                <c:pt idx="1743">
                  <c:v>0.62627006944444441</c:v>
                </c:pt>
                <c:pt idx="1744">
                  <c:v>0.62628178240740739</c:v>
                </c:pt>
                <c:pt idx="1745">
                  <c:v>0.62629377314814816</c:v>
                </c:pt>
                <c:pt idx="1746">
                  <c:v>0.62630562499999998</c:v>
                </c:pt>
                <c:pt idx="1747">
                  <c:v>0.62631719907407402</c:v>
                </c:pt>
                <c:pt idx="1748">
                  <c:v>0.62632936342592593</c:v>
                </c:pt>
                <c:pt idx="1749">
                  <c:v>0.62634103009259257</c:v>
                </c:pt>
                <c:pt idx="1750">
                  <c:v>0.62635275462962958</c:v>
                </c:pt>
                <c:pt idx="1751">
                  <c:v>0.6263647916666667</c:v>
                </c:pt>
                <c:pt idx="1752">
                  <c:v>0.6263767013888889</c:v>
                </c:pt>
                <c:pt idx="1753">
                  <c:v>0.62638851851851851</c:v>
                </c:pt>
                <c:pt idx="1754">
                  <c:v>0.62640041666666668</c:v>
                </c:pt>
                <c:pt idx="1755">
                  <c:v>0.62641206018518514</c:v>
                </c:pt>
                <c:pt idx="1756">
                  <c:v>0.62642369212962967</c:v>
                </c:pt>
                <c:pt idx="1757">
                  <c:v>0.62643585648148148</c:v>
                </c:pt>
                <c:pt idx="1758">
                  <c:v>0.62644752314814811</c:v>
                </c:pt>
                <c:pt idx="1759">
                  <c:v>0.62645928240740745</c:v>
                </c:pt>
                <c:pt idx="1760">
                  <c:v>0.62647131944444445</c:v>
                </c:pt>
                <c:pt idx="1761">
                  <c:v>0.6264832754629629</c:v>
                </c:pt>
                <c:pt idx="1762">
                  <c:v>0.6264950231481482</c:v>
                </c:pt>
                <c:pt idx="1763">
                  <c:v>0.62650682870370378</c:v>
                </c:pt>
                <c:pt idx="1764">
                  <c:v>0.62651870370370377</c:v>
                </c:pt>
                <c:pt idx="1765">
                  <c:v>0.62653054398148145</c:v>
                </c:pt>
                <c:pt idx="1766">
                  <c:v>0.62654243055555559</c:v>
                </c:pt>
                <c:pt idx="1767">
                  <c:v>0.62655418981481481</c:v>
                </c:pt>
                <c:pt idx="1768">
                  <c:v>0.6265660648148148</c:v>
                </c:pt>
                <c:pt idx="1769">
                  <c:v>0.62657774305555558</c:v>
                </c:pt>
                <c:pt idx="1770">
                  <c:v>0.62658956018518519</c:v>
                </c:pt>
                <c:pt idx="1771">
                  <c:v>0.62660156249999999</c:v>
                </c:pt>
                <c:pt idx="1772">
                  <c:v>0.62661346064814816</c:v>
                </c:pt>
                <c:pt idx="1773">
                  <c:v>0.626625162037037</c:v>
                </c:pt>
                <c:pt idx="1774">
                  <c:v>0.62663717592592594</c:v>
                </c:pt>
                <c:pt idx="1775">
                  <c:v>0.62664887731481478</c:v>
                </c:pt>
                <c:pt idx="1776">
                  <c:v>0.62666072916666671</c:v>
                </c:pt>
                <c:pt idx="1777">
                  <c:v>0.6266723495370371</c:v>
                </c:pt>
                <c:pt idx="1778">
                  <c:v>0.62668424768518516</c:v>
                </c:pt>
                <c:pt idx="1779">
                  <c:v>0.62669621527777775</c:v>
                </c:pt>
                <c:pt idx="1780">
                  <c:v>0.62670821759259254</c:v>
                </c:pt>
                <c:pt idx="1781">
                  <c:v>0.62671981481481487</c:v>
                </c:pt>
                <c:pt idx="1782">
                  <c:v>0.62673162037037033</c:v>
                </c:pt>
                <c:pt idx="1783">
                  <c:v>0.62674349537037044</c:v>
                </c:pt>
                <c:pt idx="1784">
                  <c:v>0.62675521990740746</c:v>
                </c:pt>
                <c:pt idx="1785">
                  <c:v>0.62676733796296291</c:v>
                </c:pt>
                <c:pt idx="1786">
                  <c:v>0.62677912037037042</c:v>
                </c:pt>
                <c:pt idx="1787">
                  <c:v>0.62679104166666666</c:v>
                </c:pt>
                <c:pt idx="1788">
                  <c:v>0.62680273148148147</c:v>
                </c:pt>
                <c:pt idx="1789">
                  <c:v>0.62681467592592599</c:v>
                </c:pt>
                <c:pt idx="1790">
                  <c:v>0.62682623842592589</c:v>
                </c:pt>
                <c:pt idx="1791">
                  <c:v>0.62683841435185184</c:v>
                </c:pt>
                <c:pt idx="1792">
                  <c:v>0.62685000000000002</c:v>
                </c:pt>
                <c:pt idx="1793">
                  <c:v>0.62686212962962962</c:v>
                </c:pt>
                <c:pt idx="1794">
                  <c:v>0.62687380787037039</c:v>
                </c:pt>
                <c:pt idx="1795">
                  <c:v>0.62688561342592586</c:v>
                </c:pt>
                <c:pt idx="1796">
                  <c:v>0.62689731481481481</c:v>
                </c:pt>
                <c:pt idx="1797">
                  <c:v>0.62690930555555557</c:v>
                </c:pt>
                <c:pt idx="1798">
                  <c:v>0.6269209375</c:v>
                </c:pt>
                <c:pt idx="1799">
                  <c:v>0.62693312499999998</c:v>
                </c:pt>
                <c:pt idx="1800">
                  <c:v>0.62694482638888893</c:v>
                </c:pt>
                <c:pt idx="1801">
                  <c:v>0.62695662037037037</c:v>
                </c:pt>
                <c:pt idx="1802">
                  <c:v>0.62696836805555556</c:v>
                </c:pt>
                <c:pt idx="1803">
                  <c:v>0.62698018518518517</c:v>
                </c:pt>
                <c:pt idx="1804">
                  <c:v>0.62699208333333334</c:v>
                </c:pt>
                <c:pt idx="1805">
                  <c:v>0.62700392361111112</c:v>
                </c:pt>
                <c:pt idx="1806">
                  <c:v>0.62701570601851853</c:v>
                </c:pt>
                <c:pt idx="1807">
                  <c:v>0.62702755787037034</c:v>
                </c:pt>
                <c:pt idx="1808">
                  <c:v>0.62703954861111111</c:v>
                </c:pt>
                <c:pt idx="1809">
                  <c:v>0.6270515162037037</c:v>
                </c:pt>
                <c:pt idx="1810">
                  <c:v>0.62706321759259265</c:v>
                </c:pt>
                <c:pt idx="1811">
                  <c:v>0.62707489583333331</c:v>
                </c:pt>
                <c:pt idx="1812">
                  <c:v>0.62708690972222225</c:v>
                </c:pt>
                <c:pt idx="1813">
                  <c:v>0.6270986458333333</c:v>
                </c:pt>
                <c:pt idx="1814">
                  <c:v>0.62711072916666666</c:v>
                </c:pt>
                <c:pt idx="1815">
                  <c:v>0.62712255787037041</c:v>
                </c:pt>
                <c:pt idx="1816">
                  <c:v>0.6271341782407408</c:v>
                </c:pt>
                <c:pt idx="1817">
                  <c:v>0.62714592592592588</c:v>
                </c:pt>
                <c:pt idx="1818">
                  <c:v>0.62715795138888886</c:v>
                </c:pt>
                <c:pt idx="1819">
                  <c:v>0.62716979166666664</c:v>
                </c:pt>
                <c:pt idx="1820">
                  <c:v>0.62718163194444443</c:v>
                </c:pt>
                <c:pt idx="1821">
                  <c:v>0.62719328703703703</c:v>
                </c:pt>
                <c:pt idx="1822">
                  <c:v>0.62720508101851846</c:v>
                </c:pt>
                <c:pt idx="1823">
                  <c:v>0.62721728009259259</c:v>
                </c:pt>
                <c:pt idx="1824">
                  <c:v>0.62722912037037037</c:v>
                </c:pt>
                <c:pt idx="1825">
                  <c:v>0.62724068287037038</c:v>
                </c:pt>
                <c:pt idx="1826">
                  <c:v>0.62725276620370374</c:v>
                </c:pt>
                <c:pt idx="1827">
                  <c:v>0.62726437499999999</c:v>
                </c:pt>
                <c:pt idx="1828">
                  <c:v>0.62727649305555555</c:v>
                </c:pt>
                <c:pt idx="1829">
                  <c:v>0.62728820601851853</c:v>
                </c:pt>
                <c:pt idx="1830">
                  <c:v>0.62730002314814814</c:v>
                </c:pt>
                <c:pt idx="1831">
                  <c:v>0.6273116666666666</c:v>
                </c:pt>
                <c:pt idx="1832">
                  <c:v>0.62732385416666669</c:v>
                </c:pt>
                <c:pt idx="1833">
                  <c:v>0.62733533564814814</c:v>
                </c:pt>
                <c:pt idx="1834">
                  <c:v>0.62734718749999996</c:v>
                </c:pt>
                <c:pt idx="1835">
                  <c:v>0.62735927083333332</c:v>
                </c:pt>
                <c:pt idx="1836">
                  <c:v>0.62737083333333332</c:v>
                </c:pt>
                <c:pt idx="1837">
                  <c:v>0.62738278935185188</c:v>
                </c:pt>
                <c:pt idx="1838">
                  <c:v>0.6273947685185185</c:v>
                </c:pt>
                <c:pt idx="1839">
                  <c:v>0.62740648148148148</c:v>
                </c:pt>
                <c:pt idx="1840">
                  <c:v>0.62741854166666666</c:v>
                </c:pt>
                <c:pt idx="1841">
                  <c:v>0.62743034722222224</c:v>
                </c:pt>
                <c:pt idx="1842">
                  <c:v>0.62744229166666665</c:v>
                </c:pt>
                <c:pt idx="1843">
                  <c:v>0.62745400462962964</c:v>
                </c:pt>
                <c:pt idx="1844">
                  <c:v>0.62746556712962964</c:v>
                </c:pt>
                <c:pt idx="1845">
                  <c:v>0.62747751157407405</c:v>
                </c:pt>
                <c:pt idx="1846">
                  <c:v>0.62748947916666664</c:v>
                </c:pt>
                <c:pt idx="1847">
                  <c:v>0.62750118055555559</c:v>
                </c:pt>
                <c:pt idx="1848">
                  <c:v>0.62751327546296298</c:v>
                </c:pt>
                <c:pt idx="1849">
                  <c:v>0.62752483796296299</c:v>
                </c:pt>
                <c:pt idx="1850">
                  <c:v>0.62753672453703702</c:v>
                </c:pt>
                <c:pt idx="1851">
                  <c:v>0.62754872685185192</c:v>
                </c:pt>
                <c:pt idx="1852">
                  <c:v>0.62756064814814816</c:v>
                </c:pt>
                <c:pt idx="1853">
                  <c:v>0.62757218749999999</c:v>
                </c:pt>
                <c:pt idx="1854">
                  <c:v>0.62758396990740739</c:v>
                </c:pt>
                <c:pt idx="1855">
                  <c:v>0.62759594907407401</c:v>
                </c:pt>
                <c:pt idx="1856">
                  <c:v>0.62760802083333334</c:v>
                </c:pt>
                <c:pt idx="1857">
                  <c:v>0.62761947916666661</c:v>
                </c:pt>
                <c:pt idx="1858">
                  <c:v>0.62763165509259256</c:v>
                </c:pt>
                <c:pt idx="1859">
                  <c:v>0.62764343750000007</c:v>
                </c:pt>
                <c:pt idx="1860">
                  <c:v>0.62765547453703707</c:v>
                </c:pt>
                <c:pt idx="1861">
                  <c:v>0.6276668865740741</c:v>
                </c:pt>
                <c:pt idx="1862">
                  <c:v>0.62767877314814813</c:v>
                </c:pt>
                <c:pt idx="1863">
                  <c:v>0.62769076388888889</c:v>
                </c:pt>
                <c:pt idx="1864">
                  <c:v>0.62770262731481485</c:v>
                </c:pt>
                <c:pt idx="1865">
                  <c:v>0.62771434027777773</c:v>
                </c:pt>
                <c:pt idx="1866">
                  <c:v>0.62772619212962966</c:v>
                </c:pt>
                <c:pt idx="1867">
                  <c:v>0.62773793981481485</c:v>
                </c:pt>
                <c:pt idx="1868">
                  <c:v>0.62775005787037041</c:v>
                </c:pt>
                <c:pt idx="1869">
                  <c:v>0.62776170138888887</c:v>
                </c:pt>
                <c:pt idx="1870">
                  <c:v>0.62777341435185186</c:v>
                </c:pt>
                <c:pt idx="1871">
                  <c:v>0.62778549768518521</c:v>
                </c:pt>
                <c:pt idx="1872">
                  <c:v>0.62779715277777781</c:v>
                </c:pt>
                <c:pt idx="1873">
                  <c:v>0.62780891203703704</c:v>
                </c:pt>
                <c:pt idx="1874">
                  <c:v>0.62782105324074078</c:v>
                </c:pt>
                <c:pt idx="1875">
                  <c:v>0.62783256944444443</c:v>
                </c:pt>
                <c:pt idx="1876">
                  <c:v>0.6278448148148148</c:v>
                </c:pt>
                <c:pt idx="1877">
                  <c:v>0.62785648148148143</c:v>
                </c:pt>
                <c:pt idx="1878">
                  <c:v>0.62786805555555558</c:v>
                </c:pt>
                <c:pt idx="1879">
                  <c:v>0.62788009259259259</c:v>
                </c:pt>
                <c:pt idx="1880">
                  <c:v>0.62789217592592594</c:v>
                </c:pt>
                <c:pt idx="1881">
                  <c:v>0.62790372685185181</c:v>
                </c:pt>
                <c:pt idx="1882">
                  <c:v>0.62791576388888892</c:v>
                </c:pt>
                <c:pt idx="1883">
                  <c:v>0.62792759259259256</c:v>
                </c:pt>
                <c:pt idx="1884">
                  <c:v>0.62793917824074075</c:v>
                </c:pt>
                <c:pt idx="1885">
                  <c:v>0.62795125000000007</c:v>
                </c:pt>
                <c:pt idx="1886">
                  <c:v>0.62796292824074074</c:v>
                </c:pt>
                <c:pt idx="1887">
                  <c:v>0.62797473379629631</c:v>
                </c:pt>
                <c:pt idx="1888">
                  <c:v>0.62798679398148149</c:v>
                </c:pt>
                <c:pt idx="1889">
                  <c:v>0.62799849537037034</c:v>
                </c:pt>
                <c:pt idx="1890">
                  <c:v>0.62801012731481476</c:v>
                </c:pt>
                <c:pt idx="1891">
                  <c:v>0.6280223958333333</c:v>
                </c:pt>
                <c:pt idx="1892">
                  <c:v>0.62803383101851851</c:v>
                </c:pt>
                <c:pt idx="1893">
                  <c:v>0.62804586805555551</c:v>
                </c:pt>
                <c:pt idx="1894">
                  <c:v>0.62805762731481485</c:v>
                </c:pt>
                <c:pt idx="1895">
                  <c:v>0.6280693634259259</c:v>
                </c:pt>
                <c:pt idx="1896">
                  <c:v>0.62808121527777783</c:v>
                </c:pt>
                <c:pt idx="1897">
                  <c:v>0.62809321759259262</c:v>
                </c:pt>
                <c:pt idx="1898">
                  <c:v>0.62810510416666665</c:v>
                </c:pt>
                <c:pt idx="1899">
                  <c:v>0.62811674768518522</c:v>
                </c:pt>
                <c:pt idx="1900">
                  <c:v>0.62812905092592597</c:v>
                </c:pt>
                <c:pt idx="1901">
                  <c:v>0.62814050925925924</c:v>
                </c:pt>
                <c:pt idx="1902">
                  <c:v>0.62815223379629626</c:v>
                </c:pt>
                <c:pt idx="1903">
                  <c:v>0.62816407407407404</c:v>
                </c:pt>
                <c:pt idx="1904">
                  <c:v>0.62817592592592597</c:v>
                </c:pt>
                <c:pt idx="1905">
                  <c:v>0.62818797453703701</c:v>
                </c:pt>
                <c:pt idx="1906">
                  <c:v>0.62819990740740739</c:v>
                </c:pt>
                <c:pt idx="1907">
                  <c:v>0.62821143518518519</c:v>
                </c:pt>
                <c:pt idx="1908">
                  <c:v>0.62822347222222219</c:v>
                </c:pt>
                <c:pt idx="1909">
                  <c:v>0.62823532407407401</c:v>
                </c:pt>
                <c:pt idx="1910">
                  <c:v>0.62824697916666661</c:v>
                </c:pt>
                <c:pt idx="1911">
                  <c:v>0.62825870370370374</c:v>
                </c:pt>
                <c:pt idx="1912">
                  <c:v>0.62827079861111113</c:v>
                </c:pt>
                <c:pt idx="1913">
                  <c:v>0.62828245370370372</c:v>
                </c:pt>
                <c:pt idx="1914">
                  <c:v>0.62829430555555554</c:v>
                </c:pt>
                <c:pt idx="1915">
                  <c:v>0.62830635416666669</c:v>
                </c:pt>
                <c:pt idx="1916">
                  <c:v>0.62831800925925929</c:v>
                </c:pt>
                <c:pt idx="1917">
                  <c:v>0.62832997685185188</c:v>
                </c:pt>
                <c:pt idx="1918">
                  <c:v>0.62834166666666669</c:v>
                </c:pt>
                <c:pt idx="1919">
                  <c:v>0.62835354166666668</c:v>
                </c:pt>
                <c:pt idx="1920">
                  <c:v>0.62836527777777784</c:v>
                </c:pt>
                <c:pt idx="1921">
                  <c:v>0.62837722222222225</c:v>
                </c:pt>
                <c:pt idx="1922">
                  <c:v>0.6283890509259259</c:v>
                </c:pt>
                <c:pt idx="1923">
                  <c:v>0.62840106481481484</c:v>
                </c:pt>
                <c:pt idx="1924">
                  <c:v>0.62841288194444445</c:v>
                </c:pt>
                <c:pt idx="1925">
                  <c:v>0.62842462962962964</c:v>
                </c:pt>
                <c:pt idx="1926">
                  <c:v>0.62843656250000002</c:v>
                </c:pt>
                <c:pt idx="1927">
                  <c:v>0.62844828703703703</c:v>
                </c:pt>
                <c:pt idx="1928">
                  <c:v>0.62846010416666664</c:v>
                </c:pt>
                <c:pt idx="1929">
                  <c:v>0.62847204861111117</c:v>
                </c:pt>
                <c:pt idx="1930">
                  <c:v>0.62848380787037039</c:v>
                </c:pt>
                <c:pt idx="1931">
                  <c:v>0.62849568287037039</c:v>
                </c:pt>
                <c:pt idx="1932">
                  <c:v>0.6285074074074074</c:v>
                </c:pt>
                <c:pt idx="1933">
                  <c:v>0.62851922453703701</c:v>
                </c:pt>
                <c:pt idx="1934">
                  <c:v>0.628531412037037</c:v>
                </c:pt>
                <c:pt idx="1935">
                  <c:v>0.628542974537037</c:v>
                </c:pt>
                <c:pt idx="1936">
                  <c:v>0.62855505787037036</c:v>
                </c:pt>
                <c:pt idx="1937">
                  <c:v>0.62856659722222219</c:v>
                </c:pt>
                <c:pt idx="1938">
                  <c:v>0.62857857638888892</c:v>
                </c:pt>
                <c:pt idx="1939">
                  <c:v>0.62859039351851853</c:v>
                </c:pt>
                <c:pt idx="1940">
                  <c:v>0.62860246527777774</c:v>
                </c:pt>
                <c:pt idx="1941">
                  <c:v>0.62861431712962956</c:v>
                </c:pt>
                <c:pt idx="1942">
                  <c:v>0.62862598379629631</c:v>
                </c:pt>
                <c:pt idx="1943">
                  <c:v>0.62863781249999995</c:v>
                </c:pt>
                <c:pt idx="1944">
                  <c:v>0.62864956018518525</c:v>
                </c:pt>
                <c:pt idx="1945">
                  <c:v>0.62866156249999994</c:v>
                </c:pt>
                <c:pt idx="1946">
                  <c:v>0.62867333333333331</c:v>
                </c:pt>
                <c:pt idx="1947">
                  <c:v>0.62868506944444447</c:v>
                </c:pt>
                <c:pt idx="1948">
                  <c:v>0.62869696759259253</c:v>
                </c:pt>
                <c:pt idx="1949">
                  <c:v>0.62870891203703705</c:v>
                </c:pt>
                <c:pt idx="1950">
                  <c:v>0.62872048611111109</c:v>
                </c:pt>
                <c:pt idx="1951">
                  <c:v>0.62873256944444444</c:v>
                </c:pt>
                <c:pt idx="1952">
                  <c:v>0.62874453703703703</c:v>
                </c:pt>
                <c:pt idx="1953">
                  <c:v>0.6287561805555556</c:v>
                </c:pt>
                <c:pt idx="1954">
                  <c:v>0.62876793981481482</c:v>
                </c:pt>
                <c:pt idx="1955">
                  <c:v>0.62877988425925924</c:v>
                </c:pt>
                <c:pt idx="1956">
                  <c:v>0.62879163194444443</c:v>
                </c:pt>
                <c:pt idx="1957">
                  <c:v>0.62880379629629635</c:v>
                </c:pt>
                <c:pt idx="1958">
                  <c:v>0.62881525462962962</c:v>
                </c:pt>
                <c:pt idx="1959">
                  <c:v>0.6288271875</c:v>
                </c:pt>
                <c:pt idx="1960">
                  <c:v>0.62883894675925933</c:v>
                </c:pt>
                <c:pt idx="1961">
                  <c:v>0.62885097222222219</c:v>
                </c:pt>
                <c:pt idx="1962">
                  <c:v>0.628862662037037</c:v>
                </c:pt>
                <c:pt idx="1963">
                  <c:v>0.6288747569444445</c:v>
                </c:pt>
                <c:pt idx="1964">
                  <c:v>0.62888649305555555</c:v>
                </c:pt>
                <c:pt idx="1965">
                  <c:v>0.62889837962962958</c:v>
                </c:pt>
                <c:pt idx="1966">
                  <c:v>0.62891021990740736</c:v>
                </c:pt>
                <c:pt idx="1967">
                  <c:v>0.62892195601851852</c:v>
                </c:pt>
                <c:pt idx="1968">
                  <c:v>0.62893361111111112</c:v>
                </c:pt>
                <c:pt idx="1969">
                  <c:v>0.62894540509259256</c:v>
                </c:pt>
                <c:pt idx="1970">
                  <c:v>0.62895739583333332</c:v>
                </c:pt>
                <c:pt idx="1971">
                  <c:v>0.62896910879629631</c:v>
                </c:pt>
                <c:pt idx="1972">
                  <c:v>0.62898101851851851</c:v>
                </c:pt>
                <c:pt idx="1973">
                  <c:v>0.62899317129629628</c:v>
                </c:pt>
                <c:pt idx="1974">
                  <c:v>0.62900484953703706</c:v>
                </c:pt>
                <c:pt idx="1975">
                  <c:v>0.62901660879629628</c:v>
                </c:pt>
                <c:pt idx="1976">
                  <c:v>0.6290284606481481</c:v>
                </c:pt>
                <c:pt idx="1977">
                  <c:v>0.62904015046296291</c:v>
                </c:pt>
                <c:pt idx="1978">
                  <c:v>0.6290520833333334</c:v>
                </c:pt>
                <c:pt idx="1979">
                  <c:v>0.62906418981481482</c:v>
                </c:pt>
                <c:pt idx="1980">
                  <c:v>0.62907582175925925</c:v>
                </c:pt>
                <c:pt idx="1981">
                  <c:v>0.62908753472222223</c:v>
                </c:pt>
                <c:pt idx="1982">
                  <c:v>0.62909966435185183</c:v>
                </c:pt>
                <c:pt idx="1983">
                  <c:v>0.62911126157407404</c:v>
                </c:pt>
                <c:pt idx="1984">
                  <c:v>0.62912327546296298</c:v>
                </c:pt>
                <c:pt idx="1985">
                  <c:v>0.6291351273148148</c:v>
                </c:pt>
                <c:pt idx="1986">
                  <c:v>0.62914701388888894</c:v>
                </c:pt>
                <c:pt idx="1987">
                  <c:v>0.62915898148148142</c:v>
                </c:pt>
                <c:pt idx="1988">
                  <c:v>0.62917072916666672</c:v>
                </c:pt>
                <c:pt idx="1989">
                  <c:v>0.62918246527777777</c:v>
                </c:pt>
                <c:pt idx="1990">
                  <c:v>0.62919424768518517</c:v>
                </c:pt>
                <c:pt idx="1991">
                  <c:v>0.62920605324074075</c:v>
                </c:pt>
                <c:pt idx="1992">
                  <c:v>0.62921818287037035</c:v>
                </c:pt>
                <c:pt idx="1993">
                  <c:v>0.62922974537037035</c:v>
                </c:pt>
                <c:pt idx="1994">
                  <c:v>0.62924142361111113</c:v>
                </c:pt>
                <c:pt idx="1995">
                  <c:v>0.62925332175925919</c:v>
                </c:pt>
                <c:pt idx="1996">
                  <c:v>0.6292651041666667</c:v>
                </c:pt>
                <c:pt idx="1997">
                  <c:v>0.62927716435185188</c:v>
                </c:pt>
                <c:pt idx="1998">
                  <c:v>0.62928921296296292</c:v>
                </c:pt>
                <c:pt idx="1999">
                  <c:v>0.62930065972222227</c:v>
                </c:pt>
                <c:pt idx="2000">
                  <c:v>0.62931253472222226</c:v>
                </c:pt>
                <c:pt idx="2001">
                  <c:v>0.62932442129629629</c:v>
                </c:pt>
                <c:pt idx="2002">
                  <c:v>0.62933645833333329</c:v>
                </c:pt>
                <c:pt idx="2003">
                  <c:v>0.62934819444444445</c:v>
                </c:pt>
                <c:pt idx="2004">
                  <c:v>0.62936009259259262</c:v>
                </c:pt>
                <c:pt idx="2005">
                  <c:v>0.62937200231481483</c:v>
                </c:pt>
                <c:pt idx="2006">
                  <c:v>0.62938388888888885</c:v>
                </c:pt>
                <c:pt idx="2007">
                  <c:v>0.62939561342592587</c:v>
                </c:pt>
                <c:pt idx="2008">
                  <c:v>0.62940731481481482</c:v>
                </c:pt>
                <c:pt idx="2009">
                  <c:v>0.62941930555555559</c:v>
                </c:pt>
                <c:pt idx="2010">
                  <c:v>0.62943118055555558</c:v>
                </c:pt>
                <c:pt idx="2011">
                  <c:v>0.62944273148148155</c:v>
                </c:pt>
                <c:pt idx="2012">
                  <c:v>0.62945474537037038</c:v>
                </c:pt>
                <c:pt idx="2013">
                  <c:v>0.62946663194444441</c:v>
                </c:pt>
                <c:pt idx="2014">
                  <c:v>0.62947828703703701</c:v>
                </c:pt>
                <c:pt idx="2015">
                  <c:v>0.62949033564814816</c:v>
                </c:pt>
                <c:pt idx="2016">
                  <c:v>0.62950218749999998</c:v>
                </c:pt>
                <c:pt idx="2017">
                  <c:v>0.62951409722222229</c:v>
                </c:pt>
                <c:pt idx="2018">
                  <c:v>0.62952593749999997</c:v>
                </c:pt>
                <c:pt idx="2019">
                  <c:v>0.6295374421296297</c:v>
                </c:pt>
                <c:pt idx="2020">
                  <c:v>0.62954940972222218</c:v>
                </c:pt>
                <c:pt idx="2021">
                  <c:v>0.62956121527777775</c:v>
                </c:pt>
                <c:pt idx="2022">
                  <c:v>0.62957295138888891</c:v>
                </c:pt>
                <c:pt idx="2023">
                  <c:v>0.62958490740740747</c:v>
                </c:pt>
                <c:pt idx="2024">
                  <c:v>0.62959671296296293</c:v>
                </c:pt>
                <c:pt idx="2025">
                  <c:v>0.6296085763888889</c:v>
                </c:pt>
                <c:pt idx="2026">
                  <c:v>0.62962030092592591</c:v>
                </c:pt>
                <c:pt idx="2027">
                  <c:v>0.62963215277777784</c:v>
                </c:pt>
                <c:pt idx="2028">
                  <c:v>0.62964422453703706</c:v>
                </c:pt>
                <c:pt idx="2029">
                  <c:v>0.62965606481481484</c:v>
                </c:pt>
                <c:pt idx="2030">
                  <c:v>0.62966769675925927</c:v>
                </c:pt>
                <c:pt idx="2031">
                  <c:v>0.62967953703703705</c:v>
                </c:pt>
                <c:pt idx="2032">
                  <c:v>0.62969178240740742</c:v>
                </c:pt>
                <c:pt idx="2033">
                  <c:v>0.62970319444444445</c:v>
                </c:pt>
                <c:pt idx="2034">
                  <c:v>0.62971498842592599</c:v>
                </c:pt>
                <c:pt idx="2035">
                  <c:v>0.6297268981481482</c:v>
                </c:pt>
                <c:pt idx="2036">
                  <c:v>0.62973902777777779</c:v>
                </c:pt>
                <c:pt idx="2037">
                  <c:v>0.62975047453703703</c:v>
                </c:pt>
                <c:pt idx="2038">
                  <c:v>0.62976256944444442</c:v>
                </c:pt>
                <c:pt idx="2039">
                  <c:v>0.62977436342592596</c:v>
                </c:pt>
                <c:pt idx="2040">
                  <c:v>0.6297860300925926</c:v>
                </c:pt>
                <c:pt idx="2041">
                  <c:v>0.62979792824074077</c:v>
                </c:pt>
                <c:pt idx="2042">
                  <c:v>0.6298097222222222</c:v>
                </c:pt>
                <c:pt idx="2043">
                  <c:v>0.62982149305555557</c:v>
                </c:pt>
                <c:pt idx="2044">
                  <c:v>0.62983348379629633</c:v>
                </c:pt>
                <c:pt idx="2045">
                  <c:v>0.62984557870370372</c:v>
                </c:pt>
                <c:pt idx="2046">
                  <c:v>0.62985724537037036</c:v>
                </c:pt>
                <c:pt idx="2047">
                  <c:v>0.62986928240740736</c:v>
                </c:pt>
                <c:pt idx="2048">
                  <c:v>0.6298809490740741</c:v>
                </c:pt>
                <c:pt idx="2049">
                  <c:v>0.62989284722222216</c:v>
                </c:pt>
                <c:pt idx="2050">
                  <c:v>0.62990467592592592</c:v>
                </c:pt>
                <c:pt idx="2051">
                  <c:v>0.62991659722222215</c:v>
                </c:pt>
                <c:pt idx="2052">
                  <c:v>0.6299282638888889</c:v>
                </c:pt>
                <c:pt idx="2053">
                  <c:v>0.62993994212962956</c:v>
                </c:pt>
                <c:pt idx="2054">
                  <c:v>0.62995178240740735</c:v>
                </c:pt>
                <c:pt idx="2055">
                  <c:v>0.62996371527777784</c:v>
                </c:pt>
                <c:pt idx="2056">
                  <c:v>0.62997553240740733</c:v>
                </c:pt>
                <c:pt idx="2057">
                  <c:v>0.62998748842592589</c:v>
                </c:pt>
                <c:pt idx="2058">
                  <c:v>0.62999939814814809</c:v>
                </c:pt>
                <c:pt idx="2059">
                  <c:v>0.63001099537037042</c:v>
                </c:pt>
                <c:pt idx="2060">
                  <c:v>0.63002289351851848</c:v>
                </c:pt>
                <c:pt idx="2061">
                  <c:v>0.63003467592592599</c:v>
                </c:pt>
                <c:pt idx="2062">
                  <c:v>0.63004652777777781</c:v>
                </c:pt>
                <c:pt idx="2063">
                  <c:v>0.6300584953703704</c:v>
                </c:pt>
                <c:pt idx="2064">
                  <c:v>0.63007016203703703</c:v>
                </c:pt>
                <c:pt idx="2065">
                  <c:v>0.63008210648148155</c:v>
                </c:pt>
                <c:pt idx="2066">
                  <c:v>0.63009390046296299</c:v>
                </c:pt>
                <c:pt idx="2067">
                  <c:v>0.63010587962962961</c:v>
                </c:pt>
                <c:pt idx="2068">
                  <c:v>0.63011756944444441</c:v>
                </c:pt>
                <c:pt idx="2069">
                  <c:v>0.6301296643518518</c:v>
                </c:pt>
                <c:pt idx="2070">
                  <c:v>0.63014126157407413</c:v>
                </c:pt>
                <c:pt idx="2071">
                  <c:v>0.6301532870370371</c:v>
                </c:pt>
                <c:pt idx="2072">
                  <c:v>0.63016531249999996</c:v>
                </c:pt>
                <c:pt idx="2073">
                  <c:v>0.63017704861111112</c:v>
                </c:pt>
                <c:pt idx="2074">
                  <c:v>0.63018886574074073</c:v>
                </c:pt>
                <c:pt idx="2075">
                  <c:v>0.63020068287037034</c:v>
                </c:pt>
                <c:pt idx="2076">
                  <c:v>0.6302122916666667</c:v>
                </c:pt>
                <c:pt idx="2077">
                  <c:v>0.63022415509259255</c:v>
                </c:pt>
                <c:pt idx="2078">
                  <c:v>0.63023618055555553</c:v>
                </c:pt>
                <c:pt idx="2079">
                  <c:v>0.63024776620370371</c:v>
                </c:pt>
                <c:pt idx="2080">
                  <c:v>0.63025966435185188</c:v>
                </c:pt>
                <c:pt idx="2081">
                  <c:v>0.6302716435185185</c:v>
                </c:pt>
                <c:pt idx="2082">
                  <c:v>0.63028359953703705</c:v>
                </c:pt>
                <c:pt idx="2083">
                  <c:v>0.63029521990740733</c:v>
                </c:pt>
                <c:pt idx="2084">
                  <c:v>0.63030693287037043</c:v>
                </c:pt>
                <c:pt idx="2085">
                  <c:v>0.63031879629629628</c:v>
                </c:pt>
                <c:pt idx="2086">
                  <c:v>0.63033064814814821</c:v>
                </c:pt>
                <c:pt idx="2087">
                  <c:v>0.63034244212962964</c:v>
                </c:pt>
                <c:pt idx="2088">
                  <c:v>0.63035425925925925</c:v>
                </c:pt>
                <c:pt idx="2089">
                  <c:v>0.63036623842592598</c:v>
                </c:pt>
                <c:pt idx="2090">
                  <c:v>0.63037822916666664</c:v>
                </c:pt>
                <c:pt idx="2091">
                  <c:v>0.63039003472222221</c:v>
                </c:pt>
                <c:pt idx="2092">
                  <c:v>0.63040179398148155</c:v>
                </c:pt>
                <c:pt idx="2093">
                  <c:v>0.63041381944444441</c:v>
                </c:pt>
                <c:pt idx="2094">
                  <c:v>0.6304253125</c:v>
                </c:pt>
                <c:pt idx="2095">
                  <c:v>0.63043749999999998</c:v>
                </c:pt>
                <c:pt idx="2096">
                  <c:v>0.63044917824074076</c:v>
                </c:pt>
                <c:pt idx="2097">
                  <c:v>0.63046097222222219</c:v>
                </c:pt>
                <c:pt idx="2098">
                  <c:v>0.63047274305555556</c:v>
                </c:pt>
                <c:pt idx="2099">
                  <c:v>0.63048475694444439</c:v>
                </c:pt>
                <c:pt idx="2100">
                  <c:v>0.63049656249999997</c:v>
                </c:pt>
                <c:pt idx="2101">
                  <c:v>0.63050842592592593</c:v>
                </c:pt>
                <c:pt idx="2102">
                  <c:v>0.63051998842592594</c:v>
                </c:pt>
                <c:pt idx="2103">
                  <c:v>0.63053217592592592</c:v>
                </c:pt>
                <c:pt idx="2104">
                  <c:v>0.63054387731481476</c:v>
                </c:pt>
                <c:pt idx="2105">
                  <c:v>0.63055559027777774</c:v>
                </c:pt>
                <c:pt idx="2106">
                  <c:v>0.63056755787037033</c:v>
                </c:pt>
                <c:pt idx="2107">
                  <c:v>0.63057944444444447</c:v>
                </c:pt>
                <c:pt idx="2108">
                  <c:v>0.63059108796296293</c:v>
                </c:pt>
                <c:pt idx="2109">
                  <c:v>0.63060283564814812</c:v>
                </c:pt>
                <c:pt idx="2110">
                  <c:v>0.63061481481481485</c:v>
                </c:pt>
                <c:pt idx="2111">
                  <c:v>0.63062682870370368</c:v>
                </c:pt>
                <c:pt idx="2112">
                  <c:v>0.63063857638888887</c:v>
                </c:pt>
                <c:pt idx="2113">
                  <c:v>0.63065032407407406</c:v>
                </c:pt>
                <c:pt idx="2114">
                  <c:v>0.63066247685185184</c:v>
                </c:pt>
                <c:pt idx="2115">
                  <c:v>0.63067425925925924</c:v>
                </c:pt>
                <c:pt idx="2116">
                  <c:v>0.63068604166666664</c:v>
                </c:pt>
                <c:pt idx="2117">
                  <c:v>0.63069795138888896</c:v>
                </c:pt>
                <c:pt idx="2118">
                  <c:v>0.63070947916666664</c:v>
                </c:pt>
                <c:pt idx="2119">
                  <c:v>0.63072152777777779</c:v>
                </c:pt>
                <c:pt idx="2120">
                  <c:v>0.63073322916666663</c:v>
                </c:pt>
                <c:pt idx="2121">
                  <c:v>0.63074509259259259</c:v>
                </c:pt>
                <c:pt idx="2122">
                  <c:v>0.63075681712962961</c:v>
                </c:pt>
                <c:pt idx="2123">
                  <c:v>0.63076884259259258</c:v>
                </c:pt>
                <c:pt idx="2124">
                  <c:v>0.63078057870370363</c:v>
                </c:pt>
                <c:pt idx="2125">
                  <c:v>0.6307926041666666</c:v>
                </c:pt>
                <c:pt idx="2126">
                  <c:v>0.63080440972222218</c:v>
                </c:pt>
                <c:pt idx="2127">
                  <c:v>0.63081598379629633</c:v>
                </c:pt>
                <c:pt idx="2128">
                  <c:v>0.63082815972222217</c:v>
                </c:pt>
                <c:pt idx="2129">
                  <c:v>0.63083973379629632</c:v>
                </c:pt>
                <c:pt idx="2130">
                  <c:v>0.63085190972222216</c:v>
                </c:pt>
                <c:pt idx="2131">
                  <c:v>0.63086350694444449</c:v>
                </c:pt>
                <c:pt idx="2132">
                  <c:v>0.63087533564814813</c:v>
                </c:pt>
                <c:pt idx="2133">
                  <c:v>0.63088712962962956</c:v>
                </c:pt>
                <c:pt idx="2134">
                  <c:v>0.63089913194444447</c:v>
                </c:pt>
                <c:pt idx="2135">
                  <c:v>0.63091076388888889</c:v>
                </c:pt>
                <c:pt idx="2136">
                  <c:v>0.63092278935185186</c:v>
                </c:pt>
                <c:pt idx="2137">
                  <c:v>0.63093464120370368</c:v>
                </c:pt>
                <c:pt idx="2138">
                  <c:v>0.63094653935185185</c:v>
                </c:pt>
                <c:pt idx="2139">
                  <c:v>0.6309583333333334</c:v>
                </c:pt>
                <c:pt idx="2140">
                  <c:v>0.63096991898148147</c:v>
                </c:pt>
                <c:pt idx="2141">
                  <c:v>0.63098171296296302</c:v>
                </c:pt>
                <c:pt idx="2142">
                  <c:v>0.63099384259259261</c:v>
                </c:pt>
                <c:pt idx="2143">
                  <c:v>0.63100561342592598</c:v>
                </c:pt>
                <c:pt idx="2144">
                  <c:v>0.6310175925925926</c:v>
                </c:pt>
                <c:pt idx="2145">
                  <c:v>0.63102935185185183</c:v>
                </c:pt>
                <c:pt idx="2146">
                  <c:v>0.63104127314814817</c:v>
                </c:pt>
                <c:pt idx="2147">
                  <c:v>0.63105307870370375</c:v>
                </c:pt>
                <c:pt idx="2148">
                  <c:v>0.63106479166666662</c:v>
                </c:pt>
                <c:pt idx="2149">
                  <c:v>0.63107673611111115</c:v>
                </c:pt>
                <c:pt idx="2150">
                  <c:v>0.6310883796296296</c:v>
                </c:pt>
                <c:pt idx="2151">
                  <c:v>0.6311002546296296</c:v>
                </c:pt>
                <c:pt idx="2152">
                  <c:v>0.63111215277777777</c:v>
                </c:pt>
                <c:pt idx="2153">
                  <c:v>0.63112403935185191</c:v>
                </c:pt>
                <c:pt idx="2154">
                  <c:v>0.63113590277777776</c:v>
                </c:pt>
                <c:pt idx="2155">
                  <c:v>0.63114780092592593</c:v>
                </c:pt>
                <c:pt idx="2156">
                  <c:v>0.63115957175925919</c:v>
                </c:pt>
                <c:pt idx="2157">
                  <c:v>0.63117138888888891</c:v>
                </c:pt>
                <c:pt idx="2158">
                  <c:v>0.63118320601851852</c:v>
                </c:pt>
                <c:pt idx="2159">
                  <c:v>0.63119488425925929</c:v>
                </c:pt>
                <c:pt idx="2160">
                  <c:v>0.63120681712962956</c:v>
                </c:pt>
                <c:pt idx="2161">
                  <c:v>0.63121849537037034</c:v>
                </c:pt>
                <c:pt idx="2162">
                  <c:v>0.63123069444444446</c:v>
                </c:pt>
                <c:pt idx="2163">
                  <c:v>0.63124229166666668</c:v>
                </c:pt>
                <c:pt idx="2164">
                  <c:v>0.63125401620370369</c:v>
                </c:pt>
                <c:pt idx="2165">
                  <c:v>0.63126611111111108</c:v>
                </c:pt>
                <c:pt idx="2166">
                  <c:v>0.63127782407407407</c:v>
                </c:pt>
                <c:pt idx="2167">
                  <c:v>0.63128984953703704</c:v>
                </c:pt>
                <c:pt idx="2168">
                  <c:v>0.63130157407407406</c:v>
                </c:pt>
                <c:pt idx="2169">
                  <c:v>0.63131331018518522</c:v>
                </c:pt>
                <c:pt idx="2170">
                  <c:v>0.63132519675925924</c:v>
                </c:pt>
                <c:pt idx="2171">
                  <c:v>0.63133721064814818</c:v>
                </c:pt>
                <c:pt idx="2172">
                  <c:v>0.63134890046296299</c:v>
                </c:pt>
                <c:pt idx="2173">
                  <c:v>0.63136076388888884</c:v>
                </c:pt>
                <c:pt idx="2174">
                  <c:v>0.6313725925925926</c:v>
                </c:pt>
                <c:pt idx="2175">
                  <c:v>0.63138430555555558</c:v>
                </c:pt>
                <c:pt idx="2176">
                  <c:v>0.63139618055555558</c:v>
                </c:pt>
                <c:pt idx="2177">
                  <c:v>0.63140803240740739</c:v>
                </c:pt>
                <c:pt idx="2178">
                  <c:v>0.63141998842592595</c:v>
                </c:pt>
                <c:pt idx="2179">
                  <c:v>0.63143188657407412</c:v>
                </c:pt>
                <c:pt idx="2180">
                  <c:v>0.6314438541666666</c:v>
                </c:pt>
                <c:pt idx="2181">
                  <c:v>0.63145535879629633</c:v>
                </c:pt>
                <c:pt idx="2182">
                  <c:v>0.6314672569444445</c:v>
                </c:pt>
                <c:pt idx="2183">
                  <c:v>0.63147906249999997</c:v>
                </c:pt>
                <c:pt idx="2184">
                  <c:v>0.63149096064814814</c:v>
                </c:pt>
                <c:pt idx="2185">
                  <c:v>0.63150291666666669</c:v>
                </c:pt>
                <c:pt idx="2186">
                  <c:v>0.63151450231481487</c:v>
                </c:pt>
                <c:pt idx="2187">
                  <c:v>0.6315267361111111</c:v>
                </c:pt>
                <c:pt idx="2188">
                  <c:v>0.6315382986111111</c:v>
                </c:pt>
                <c:pt idx="2189">
                  <c:v>0.63154994212962967</c:v>
                </c:pt>
                <c:pt idx="2190">
                  <c:v>0.63156194444444447</c:v>
                </c:pt>
                <c:pt idx="2191">
                  <c:v>0.63157387731481485</c:v>
                </c:pt>
                <c:pt idx="2192">
                  <c:v>0.63158560185185186</c:v>
                </c:pt>
                <c:pt idx="2193">
                  <c:v>0.63159753472222224</c:v>
                </c:pt>
                <c:pt idx="2194">
                  <c:v>0.63160924768518523</c:v>
                </c:pt>
                <c:pt idx="2195">
                  <c:v>0.63162128472222223</c:v>
                </c:pt>
                <c:pt idx="2196">
                  <c:v>0.63163281250000003</c:v>
                </c:pt>
                <c:pt idx="2197">
                  <c:v>0.63164475694444444</c:v>
                </c:pt>
                <c:pt idx="2198">
                  <c:v>0.63165680555555559</c:v>
                </c:pt>
                <c:pt idx="2199">
                  <c:v>0.63166870370370376</c:v>
                </c:pt>
                <c:pt idx="2200">
                  <c:v>0.63168048611111105</c:v>
                </c:pt>
                <c:pt idx="2201">
                  <c:v>0.63169222222222221</c:v>
                </c:pt>
                <c:pt idx="2202">
                  <c:v>0.6317041898148148</c:v>
                </c:pt>
                <c:pt idx="2203">
                  <c:v>0.63171577546296298</c:v>
                </c:pt>
                <c:pt idx="2204">
                  <c:v>0.63172760416666673</c:v>
                </c:pt>
                <c:pt idx="2205">
                  <c:v>0.63173961805555556</c:v>
                </c:pt>
                <c:pt idx="2206">
                  <c:v>0.63175156249999997</c:v>
                </c:pt>
                <c:pt idx="2207">
                  <c:v>0.63176334490740738</c:v>
                </c:pt>
                <c:pt idx="2208">
                  <c:v>0.63177524305555555</c:v>
                </c:pt>
                <c:pt idx="2209">
                  <c:v>0.63178680555555555</c:v>
                </c:pt>
                <c:pt idx="2210">
                  <c:v>0.63179887731481477</c:v>
                </c:pt>
                <c:pt idx="2211">
                  <c:v>0.63181065972222228</c:v>
                </c:pt>
                <c:pt idx="2212">
                  <c:v>0.63182245370370371</c:v>
                </c:pt>
                <c:pt idx="2213">
                  <c:v>0.63183422453703708</c:v>
                </c:pt>
                <c:pt idx="2214">
                  <c:v>0.63184609953703708</c:v>
                </c:pt>
                <c:pt idx="2215">
                  <c:v>0.63185813657407408</c:v>
                </c:pt>
                <c:pt idx="2216">
                  <c:v>0.63186960648148149</c:v>
                </c:pt>
                <c:pt idx="2217">
                  <c:v>0.63188186342592589</c:v>
                </c:pt>
                <c:pt idx="2218">
                  <c:v>0.63189359953703705</c:v>
                </c:pt>
                <c:pt idx="2219">
                  <c:v>0.63190524305555551</c:v>
                </c:pt>
                <c:pt idx="2220">
                  <c:v>0.63191722222222224</c:v>
                </c:pt>
                <c:pt idx="2221">
                  <c:v>0.63192922453703704</c:v>
                </c:pt>
                <c:pt idx="2222">
                  <c:v>0.6319406481481481</c:v>
                </c:pt>
                <c:pt idx="2223">
                  <c:v>0.63195259259259262</c:v>
                </c:pt>
                <c:pt idx="2224">
                  <c:v>0.63196451388888886</c:v>
                </c:pt>
                <c:pt idx="2225">
                  <c:v>0.63197627314814808</c:v>
                </c:pt>
                <c:pt idx="2226">
                  <c:v>0.63198834490740741</c:v>
                </c:pt>
                <c:pt idx="2227">
                  <c:v>0.63200000000000001</c:v>
                </c:pt>
                <c:pt idx="2228">
                  <c:v>0.63201190972222221</c:v>
                </c:pt>
                <c:pt idx="2229">
                  <c:v>0.63202375</c:v>
                </c:pt>
                <c:pt idx="2230">
                  <c:v>0.6320356597222222</c:v>
                </c:pt>
                <c:pt idx="2231">
                  <c:v>0.63204763888888882</c:v>
                </c:pt>
                <c:pt idx="2232">
                  <c:v>0.63205921296296297</c:v>
                </c:pt>
                <c:pt idx="2233">
                  <c:v>0.63207114583333335</c:v>
                </c:pt>
                <c:pt idx="2234">
                  <c:v>0.63208273148148153</c:v>
                </c:pt>
                <c:pt idx="2235">
                  <c:v>0.63209458333333335</c:v>
                </c:pt>
                <c:pt idx="2236">
                  <c:v>0.63210634259259257</c:v>
                </c:pt>
                <c:pt idx="2237">
                  <c:v>0.63211850694444449</c:v>
                </c:pt>
                <c:pt idx="2238">
                  <c:v>0.63213015046296295</c:v>
                </c:pt>
                <c:pt idx="2239">
                  <c:v>0.6321421064814815</c:v>
                </c:pt>
                <c:pt idx="2240">
                  <c:v>0.63215413194444448</c:v>
                </c:pt>
                <c:pt idx="2241">
                  <c:v>0.63216591435185188</c:v>
                </c:pt>
                <c:pt idx="2242">
                  <c:v>0.6321775462962963</c:v>
                </c:pt>
                <c:pt idx="2243">
                  <c:v>0.63218929398148149</c:v>
                </c:pt>
                <c:pt idx="2244">
                  <c:v>0.63220112268518525</c:v>
                </c:pt>
                <c:pt idx="2245">
                  <c:v>0.6322129861111111</c:v>
                </c:pt>
                <c:pt idx="2246">
                  <c:v>0.63222512731481484</c:v>
                </c:pt>
                <c:pt idx="2247">
                  <c:v>0.63223673611111109</c:v>
                </c:pt>
                <c:pt idx="2248">
                  <c:v>0.63224891203703704</c:v>
                </c:pt>
                <c:pt idx="2249">
                  <c:v>0.63226031250000003</c:v>
                </c:pt>
                <c:pt idx="2250">
                  <c:v>0.63227232638888886</c:v>
                </c:pt>
                <c:pt idx="2251">
                  <c:v>0.63228407407407405</c:v>
                </c:pt>
                <c:pt idx="2252">
                  <c:v>0.63229605324074079</c:v>
                </c:pt>
                <c:pt idx="2253">
                  <c:v>0.6323077777777778</c:v>
                </c:pt>
                <c:pt idx="2254">
                  <c:v>0.63231972222222221</c:v>
                </c:pt>
                <c:pt idx="2255">
                  <c:v>0.63233159722222221</c:v>
                </c:pt>
                <c:pt idx="2256">
                  <c:v>0.63234320601851846</c:v>
                </c:pt>
                <c:pt idx="2257">
                  <c:v>0.63235520833333336</c:v>
                </c:pt>
                <c:pt idx="2258">
                  <c:v>0.63236697916666673</c:v>
                </c:pt>
                <c:pt idx="2259">
                  <c:v>0.63237895833333335</c:v>
                </c:pt>
                <c:pt idx="2260">
                  <c:v>0.63239085648148141</c:v>
                </c:pt>
                <c:pt idx="2261">
                  <c:v>0.63240256944444451</c:v>
                </c:pt>
                <c:pt idx="2262">
                  <c:v>0.6324144444444445</c:v>
                </c:pt>
                <c:pt idx="2263">
                  <c:v>0.63242603009259257</c:v>
                </c:pt>
                <c:pt idx="2264">
                  <c:v>0.63243790509259257</c:v>
                </c:pt>
                <c:pt idx="2265">
                  <c:v>0.63244974537037035</c:v>
                </c:pt>
                <c:pt idx="2266">
                  <c:v>0.63246181712962957</c:v>
                </c:pt>
                <c:pt idx="2267">
                  <c:v>0.63247343749999996</c:v>
                </c:pt>
                <c:pt idx="2268">
                  <c:v>0.63248547453703707</c:v>
                </c:pt>
                <c:pt idx="2269">
                  <c:v>0.6324972337962963</c:v>
                </c:pt>
                <c:pt idx="2270">
                  <c:v>0.63250902777777773</c:v>
                </c:pt>
                <c:pt idx="2271">
                  <c:v>0.63252103009259264</c:v>
                </c:pt>
                <c:pt idx="2272">
                  <c:v>0.63253284722222225</c:v>
                </c:pt>
                <c:pt idx="2273">
                  <c:v>0.63254478009259263</c:v>
                </c:pt>
                <c:pt idx="2274">
                  <c:v>0.63255644675925926</c:v>
                </c:pt>
                <c:pt idx="2275">
                  <c:v>0.6325683680555555</c:v>
                </c:pt>
                <c:pt idx="2276">
                  <c:v>0.63258016203703704</c:v>
                </c:pt>
                <c:pt idx="2277">
                  <c:v>0.6328128472222222</c:v>
                </c:pt>
                <c:pt idx="2278">
                  <c:v>0.6328128472222222</c:v>
                </c:pt>
                <c:pt idx="2279">
                  <c:v>0.6328128472222222</c:v>
                </c:pt>
                <c:pt idx="2280">
                  <c:v>0.6328128472222222</c:v>
                </c:pt>
                <c:pt idx="2281">
                  <c:v>0.6328128472222222</c:v>
                </c:pt>
                <c:pt idx="2282">
                  <c:v>0.6328128472222222</c:v>
                </c:pt>
                <c:pt idx="2283">
                  <c:v>0.6328128472222222</c:v>
                </c:pt>
                <c:pt idx="2284">
                  <c:v>0.6328128472222222</c:v>
                </c:pt>
                <c:pt idx="2285">
                  <c:v>0.6328128472222222</c:v>
                </c:pt>
                <c:pt idx="2286">
                  <c:v>0.6328128472222222</c:v>
                </c:pt>
                <c:pt idx="2287">
                  <c:v>0.6328128472222222</c:v>
                </c:pt>
                <c:pt idx="2288">
                  <c:v>0.6328128472222222</c:v>
                </c:pt>
                <c:pt idx="2289">
                  <c:v>0.6328128472222222</c:v>
                </c:pt>
                <c:pt idx="2290">
                  <c:v>0.6328128472222222</c:v>
                </c:pt>
                <c:pt idx="2291">
                  <c:v>0.6328128472222222</c:v>
                </c:pt>
                <c:pt idx="2292">
                  <c:v>0.6328128472222222</c:v>
                </c:pt>
                <c:pt idx="2293">
                  <c:v>0.6328128472222222</c:v>
                </c:pt>
                <c:pt idx="2294">
                  <c:v>0.6328128472222222</c:v>
                </c:pt>
                <c:pt idx="2295">
                  <c:v>0.6328128472222222</c:v>
                </c:pt>
                <c:pt idx="2296">
                  <c:v>0.63290047453703702</c:v>
                </c:pt>
                <c:pt idx="2297">
                  <c:v>0.63290047453703702</c:v>
                </c:pt>
                <c:pt idx="2298">
                  <c:v>0.63290047453703702</c:v>
                </c:pt>
                <c:pt idx="2299">
                  <c:v>0.63290047453703702</c:v>
                </c:pt>
                <c:pt idx="2300">
                  <c:v>0.63290047453703702</c:v>
                </c:pt>
                <c:pt idx="2301">
                  <c:v>0.63290047453703702</c:v>
                </c:pt>
                <c:pt idx="2302">
                  <c:v>0.63290047453703702</c:v>
                </c:pt>
                <c:pt idx="2303">
                  <c:v>0.63290047453703702</c:v>
                </c:pt>
                <c:pt idx="2304">
                  <c:v>0.6331323148148148</c:v>
                </c:pt>
                <c:pt idx="2305">
                  <c:v>0.6331323148148148</c:v>
                </c:pt>
                <c:pt idx="2306">
                  <c:v>0.6331323148148148</c:v>
                </c:pt>
                <c:pt idx="2307">
                  <c:v>0.6331323148148148</c:v>
                </c:pt>
                <c:pt idx="2308">
                  <c:v>0.6331323148148148</c:v>
                </c:pt>
                <c:pt idx="2309">
                  <c:v>0.6331323148148148</c:v>
                </c:pt>
                <c:pt idx="2310">
                  <c:v>0.6331323148148148</c:v>
                </c:pt>
                <c:pt idx="2311">
                  <c:v>0.6331323148148148</c:v>
                </c:pt>
                <c:pt idx="2312">
                  <c:v>0.6331323148148148</c:v>
                </c:pt>
                <c:pt idx="2313">
                  <c:v>0.6331323148148148</c:v>
                </c:pt>
                <c:pt idx="2314">
                  <c:v>0.6331323148148148</c:v>
                </c:pt>
                <c:pt idx="2315">
                  <c:v>0.6331323148148148</c:v>
                </c:pt>
                <c:pt idx="2316">
                  <c:v>0.6331323148148148</c:v>
                </c:pt>
                <c:pt idx="2317">
                  <c:v>0.6331323148148148</c:v>
                </c:pt>
                <c:pt idx="2318">
                  <c:v>0.6331323148148148</c:v>
                </c:pt>
                <c:pt idx="2319">
                  <c:v>0.6331323148148148</c:v>
                </c:pt>
                <c:pt idx="2320">
                  <c:v>0.6331323148148148</c:v>
                </c:pt>
                <c:pt idx="2321">
                  <c:v>0.6331323148148148</c:v>
                </c:pt>
                <c:pt idx="2322">
                  <c:v>0.6331323148148148</c:v>
                </c:pt>
                <c:pt idx="2323">
                  <c:v>0.63336418981481479</c:v>
                </c:pt>
                <c:pt idx="2324">
                  <c:v>0.63336418981481479</c:v>
                </c:pt>
                <c:pt idx="2325">
                  <c:v>0.63336418981481479</c:v>
                </c:pt>
                <c:pt idx="2326">
                  <c:v>0.63336418981481479</c:v>
                </c:pt>
                <c:pt idx="2327">
                  <c:v>0.63336418981481479</c:v>
                </c:pt>
                <c:pt idx="2328">
                  <c:v>0.63336418981481479</c:v>
                </c:pt>
                <c:pt idx="2329">
                  <c:v>0.63336418981481479</c:v>
                </c:pt>
                <c:pt idx="2330">
                  <c:v>0.63336418981481479</c:v>
                </c:pt>
                <c:pt idx="2331">
                  <c:v>0.63336418981481479</c:v>
                </c:pt>
                <c:pt idx="2332">
                  <c:v>0.63336418981481479</c:v>
                </c:pt>
                <c:pt idx="2333">
                  <c:v>0.63336418981481479</c:v>
                </c:pt>
                <c:pt idx="2334">
                  <c:v>0.63336418981481479</c:v>
                </c:pt>
                <c:pt idx="2335">
                  <c:v>0.63336418981481479</c:v>
                </c:pt>
                <c:pt idx="2336">
                  <c:v>0.63336418981481479</c:v>
                </c:pt>
                <c:pt idx="2337">
                  <c:v>0.63336418981481479</c:v>
                </c:pt>
                <c:pt idx="2338">
                  <c:v>0.63336418981481479</c:v>
                </c:pt>
                <c:pt idx="2339">
                  <c:v>0.63336418981481479</c:v>
                </c:pt>
                <c:pt idx="2340">
                  <c:v>0.63336418981481479</c:v>
                </c:pt>
                <c:pt idx="2341">
                  <c:v>0.63336418981481479</c:v>
                </c:pt>
                <c:pt idx="2342">
                  <c:v>0.63336418981481479</c:v>
                </c:pt>
                <c:pt idx="2343">
                  <c:v>0.63359605324074075</c:v>
                </c:pt>
                <c:pt idx="2344">
                  <c:v>0.63359605324074075</c:v>
                </c:pt>
                <c:pt idx="2345">
                  <c:v>0.63359605324074075</c:v>
                </c:pt>
                <c:pt idx="2346">
                  <c:v>0.63359605324074075</c:v>
                </c:pt>
                <c:pt idx="2347">
                  <c:v>0.63359605324074075</c:v>
                </c:pt>
                <c:pt idx="2348">
                  <c:v>0.63359605324074075</c:v>
                </c:pt>
                <c:pt idx="2349">
                  <c:v>0.63359605324074075</c:v>
                </c:pt>
                <c:pt idx="2350">
                  <c:v>0.63359605324074075</c:v>
                </c:pt>
                <c:pt idx="2351">
                  <c:v>0.63359605324074075</c:v>
                </c:pt>
                <c:pt idx="2352">
                  <c:v>0.63359605324074075</c:v>
                </c:pt>
                <c:pt idx="2353">
                  <c:v>0.63359605324074075</c:v>
                </c:pt>
                <c:pt idx="2354">
                  <c:v>0.63359605324074075</c:v>
                </c:pt>
                <c:pt idx="2355">
                  <c:v>0.63359605324074075</c:v>
                </c:pt>
                <c:pt idx="2356">
                  <c:v>0.63359605324074075</c:v>
                </c:pt>
                <c:pt idx="2357">
                  <c:v>0.63359605324074075</c:v>
                </c:pt>
                <c:pt idx="2358">
                  <c:v>0.63359605324074075</c:v>
                </c:pt>
                <c:pt idx="2359">
                  <c:v>0.63359605324074075</c:v>
                </c:pt>
                <c:pt idx="2360">
                  <c:v>0.63359605324074075</c:v>
                </c:pt>
                <c:pt idx="2361">
                  <c:v>0.63359605324074075</c:v>
                </c:pt>
                <c:pt idx="2362">
                  <c:v>0.6338279166666666</c:v>
                </c:pt>
                <c:pt idx="2363">
                  <c:v>0.6338279166666666</c:v>
                </c:pt>
                <c:pt idx="2364">
                  <c:v>0.6338279166666666</c:v>
                </c:pt>
                <c:pt idx="2365">
                  <c:v>0.6338279166666666</c:v>
                </c:pt>
                <c:pt idx="2366">
                  <c:v>0.6338279166666666</c:v>
                </c:pt>
                <c:pt idx="2367">
                  <c:v>0.6338279166666666</c:v>
                </c:pt>
                <c:pt idx="2368">
                  <c:v>0.6338279166666666</c:v>
                </c:pt>
                <c:pt idx="2369">
                  <c:v>0.6338279166666666</c:v>
                </c:pt>
                <c:pt idx="2370">
                  <c:v>0.6338279166666666</c:v>
                </c:pt>
                <c:pt idx="2371">
                  <c:v>0.6338279166666666</c:v>
                </c:pt>
                <c:pt idx="2372">
                  <c:v>0.6338279166666666</c:v>
                </c:pt>
                <c:pt idx="2373">
                  <c:v>0.6338279166666666</c:v>
                </c:pt>
                <c:pt idx="2374">
                  <c:v>0.6338279166666666</c:v>
                </c:pt>
                <c:pt idx="2375">
                  <c:v>0.6338279166666666</c:v>
                </c:pt>
                <c:pt idx="2376">
                  <c:v>0.6338279166666666</c:v>
                </c:pt>
                <c:pt idx="2377">
                  <c:v>0.6338279166666666</c:v>
                </c:pt>
                <c:pt idx="2378">
                  <c:v>0.6338279166666666</c:v>
                </c:pt>
                <c:pt idx="2379">
                  <c:v>0.6338279166666666</c:v>
                </c:pt>
                <c:pt idx="2380">
                  <c:v>0.6338279166666666</c:v>
                </c:pt>
                <c:pt idx="2381">
                  <c:v>0.6338279166666666</c:v>
                </c:pt>
                <c:pt idx="2382">
                  <c:v>0.63405979166666671</c:v>
                </c:pt>
                <c:pt idx="2383">
                  <c:v>0.63405979166666671</c:v>
                </c:pt>
                <c:pt idx="2384">
                  <c:v>0.63405979166666671</c:v>
                </c:pt>
                <c:pt idx="2385">
                  <c:v>0.63405979166666671</c:v>
                </c:pt>
                <c:pt idx="2386">
                  <c:v>0.63405979166666671</c:v>
                </c:pt>
                <c:pt idx="2387">
                  <c:v>0.63405979166666671</c:v>
                </c:pt>
                <c:pt idx="2388">
                  <c:v>0.63405979166666671</c:v>
                </c:pt>
                <c:pt idx="2389">
                  <c:v>0.63405979166666671</c:v>
                </c:pt>
                <c:pt idx="2390">
                  <c:v>0.63405979166666671</c:v>
                </c:pt>
                <c:pt idx="2391">
                  <c:v>0.63405979166666671</c:v>
                </c:pt>
                <c:pt idx="2392">
                  <c:v>0.63405979166666671</c:v>
                </c:pt>
                <c:pt idx="2393">
                  <c:v>0.63405979166666671</c:v>
                </c:pt>
                <c:pt idx="2394">
                  <c:v>0.63405979166666671</c:v>
                </c:pt>
                <c:pt idx="2395">
                  <c:v>0.63405979166666671</c:v>
                </c:pt>
                <c:pt idx="2396">
                  <c:v>0.63405979166666671</c:v>
                </c:pt>
                <c:pt idx="2397">
                  <c:v>0.63405979166666671</c:v>
                </c:pt>
                <c:pt idx="2398">
                  <c:v>0.63405979166666671</c:v>
                </c:pt>
                <c:pt idx="2399">
                  <c:v>0.63405979166666671</c:v>
                </c:pt>
                <c:pt idx="2400">
                  <c:v>0.63405979166666671</c:v>
                </c:pt>
                <c:pt idx="2401">
                  <c:v>0.63406134259259261</c:v>
                </c:pt>
                <c:pt idx="2402">
                  <c:v>0.63429319444444443</c:v>
                </c:pt>
                <c:pt idx="2403">
                  <c:v>0.63429319444444443</c:v>
                </c:pt>
                <c:pt idx="2404">
                  <c:v>0.63429319444444443</c:v>
                </c:pt>
                <c:pt idx="2405">
                  <c:v>0.63429319444444443</c:v>
                </c:pt>
                <c:pt idx="2406">
                  <c:v>0.63429319444444443</c:v>
                </c:pt>
                <c:pt idx="2407">
                  <c:v>0.63429319444444443</c:v>
                </c:pt>
                <c:pt idx="2408">
                  <c:v>0.63429319444444443</c:v>
                </c:pt>
                <c:pt idx="2409">
                  <c:v>0.63429319444444443</c:v>
                </c:pt>
                <c:pt idx="2410">
                  <c:v>0.63429319444444443</c:v>
                </c:pt>
                <c:pt idx="2411">
                  <c:v>0.63429319444444443</c:v>
                </c:pt>
                <c:pt idx="2412">
                  <c:v>0.63429319444444443</c:v>
                </c:pt>
                <c:pt idx="2413">
                  <c:v>0.63429319444444443</c:v>
                </c:pt>
                <c:pt idx="2414">
                  <c:v>0.63429319444444443</c:v>
                </c:pt>
                <c:pt idx="2415">
                  <c:v>0.63429319444444443</c:v>
                </c:pt>
                <c:pt idx="2416">
                  <c:v>0.63429319444444443</c:v>
                </c:pt>
                <c:pt idx="2417">
                  <c:v>0.63429319444444443</c:v>
                </c:pt>
                <c:pt idx="2418">
                  <c:v>0.63429319444444443</c:v>
                </c:pt>
                <c:pt idx="2419">
                  <c:v>0.63429319444444443</c:v>
                </c:pt>
                <c:pt idx="2420">
                  <c:v>0.63429319444444443</c:v>
                </c:pt>
                <c:pt idx="2421">
                  <c:v>0.63452505787037039</c:v>
                </c:pt>
                <c:pt idx="2422">
                  <c:v>0.63452505787037039</c:v>
                </c:pt>
                <c:pt idx="2423">
                  <c:v>0.63452505787037039</c:v>
                </c:pt>
                <c:pt idx="2424">
                  <c:v>0.63452505787037039</c:v>
                </c:pt>
                <c:pt idx="2425">
                  <c:v>0.63452505787037039</c:v>
                </c:pt>
                <c:pt idx="2426">
                  <c:v>0.63452505787037039</c:v>
                </c:pt>
                <c:pt idx="2427">
                  <c:v>0.63452505787037039</c:v>
                </c:pt>
                <c:pt idx="2428">
                  <c:v>0.63452505787037039</c:v>
                </c:pt>
                <c:pt idx="2429">
                  <c:v>0.63452505787037039</c:v>
                </c:pt>
                <c:pt idx="2430">
                  <c:v>0.63452505787037039</c:v>
                </c:pt>
                <c:pt idx="2431">
                  <c:v>0.63452505787037039</c:v>
                </c:pt>
                <c:pt idx="2432">
                  <c:v>0.63452505787037039</c:v>
                </c:pt>
                <c:pt idx="2433">
                  <c:v>0.63452505787037039</c:v>
                </c:pt>
                <c:pt idx="2434">
                  <c:v>0.63452505787037039</c:v>
                </c:pt>
                <c:pt idx="2435">
                  <c:v>0.63452505787037039</c:v>
                </c:pt>
                <c:pt idx="2436">
                  <c:v>0.63452505787037039</c:v>
                </c:pt>
                <c:pt idx="2437">
                  <c:v>0.63452505787037039</c:v>
                </c:pt>
                <c:pt idx="2438">
                  <c:v>0.63452505787037039</c:v>
                </c:pt>
                <c:pt idx="2439">
                  <c:v>0.63452505787037039</c:v>
                </c:pt>
                <c:pt idx="2440">
                  <c:v>0.63452505787037039</c:v>
                </c:pt>
                <c:pt idx="2441">
                  <c:v>0.63475693287037038</c:v>
                </c:pt>
                <c:pt idx="2442">
                  <c:v>0.63475693287037038</c:v>
                </c:pt>
                <c:pt idx="2443">
                  <c:v>0.63475693287037038</c:v>
                </c:pt>
                <c:pt idx="2444">
                  <c:v>0.63475693287037038</c:v>
                </c:pt>
                <c:pt idx="2445">
                  <c:v>0.63475693287037038</c:v>
                </c:pt>
                <c:pt idx="2446">
                  <c:v>0.63475693287037038</c:v>
                </c:pt>
                <c:pt idx="2447">
                  <c:v>0.63475693287037038</c:v>
                </c:pt>
                <c:pt idx="2448">
                  <c:v>0.63475693287037038</c:v>
                </c:pt>
                <c:pt idx="2449">
                  <c:v>0.63475693287037038</c:v>
                </c:pt>
                <c:pt idx="2450">
                  <c:v>0.63475693287037038</c:v>
                </c:pt>
                <c:pt idx="2451">
                  <c:v>0.63475693287037038</c:v>
                </c:pt>
                <c:pt idx="2452">
                  <c:v>0.63475693287037038</c:v>
                </c:pt>
                <c:pt idx="2453">
                  <c:v>0.63475693287037038</c:v>
                </c:pt>
                <c:pt idx="2454">
                  <c:v>0.63475693287037038</c:v>
                </c:pt>
                <c:pt idx="2455">
                  <c:v>0.63475693287037038</c:v>
                </c:pt>
                <c:pt idx="2456">
                  <c:v>0.63475693287037038</c:v>
                </c:pt>
                <c:pt idx="2457">
                  <c:v>0.63475693287037038</c:v>
                </c:pt>
                <c:pt idx="2458">
                  <c:v>0.63475693287037038</c:v>
                </c:pt>
                <c:pt idx="2459">
                  <c:v>0.63475693287037038</c:v>
                </c:pt>
                <c:pt idx="2460">
                  <c:v>0.63475849537037032</c:v>
                </c:pt>
                <c:pt idx="2461">
                  <c:v>0.63499035879629628</c:v>
                </c:pt>
                <c:pt idx="2462">
                  <c:v>0.63499035879629628</c:v>
                </c:pt>
                <c:pt idx="2463">
                  <c:v>0.63499035879629628</c:v>
                </c:pt>
                <c:pt idx="2464">
                  <c:v>0.63499035879629628</c:v>
                </c:pt>
                <c:pt idx="2465">
                  <c:v>0.63499035879629628</c:v>
                </c:pt>
                <c:pt idx="2466">
                  <c:v>0.63499035879629628</c:v>
                </c:pt>
                <c:pt idx="2467">
                  <c:v>0.63499035879629628</c:v>
                </c:pt>
                <c:pt idx="2468">
                  <c:v>0.63499035879629628</c:v>
                </c:pt>
                <c:pt idx="2469">
                  <c:v>0.63499035879629628</c:v>
                </c:pt>
                <c:pt idx="2470">
                  <c:v>0.63499035879629628</c:v>
                </c:pt>
                <c:pt idx="2471">
                  <c:v>0.63499035879629628</c:v>
                </c:pt>
                <c:pt idx="2472">
                  <c:v>0.63499035879629628</c:v>
                </c:pt>
                <c:pt idx="2473">
                  <c:v>0.63499035879629628</c:v>
                </c:pt>
                <c:pt idx="2474">
                  <c:v>0.63499035879629628</c:v>
                </c:pt>
                <c:pt idx="2475">
                  <c:v>0.63499035879629628</c:v>
                </c:pt>
                <c:pt idx="2476">
                  <c:v>0.63499035879629628</c:v>
                </c:pt>
                <c:pt idx="2477">
                  <c:v>0.63499035879629628</c:v>
                </c:pt>
                <c:pt idx="2478">
                  <c:v>0.63499035879629628</c:v>
                </c:pt>
                <c:pt idx="2479">
                  <c:v>0.63499035879629628</c:v>
                </c:pt>
                <c:pt idx="2480">
                  <c:v>0.63522223379629628</c:v>
                </c:pt>
                <c:pt idx="2481">
                  <c:v>0.63522223379629628</c:v>
                </c:pt>
                <c:pt idx="2482">
                  <c:v>0.63522223379629628</c:v>
                </c:pt>
                <c:pt idx="2483">
                  <c:v>0.63522223379629628</c:v>
                </c:pt>
                <c:pt idx="2484">
                  <c:v>0.63522223379629628</c:v>
                </c:pt>
                <c:pt idx="2485">
                  <c:v>0.63522223379629628</c:v>
                </c:pt>
                <c:pt idx="2486">
                  <c:v>0.63522223379629628</c:v>
                </c:pt>
                <c:pt idx="2487">
                  <c:v>0.63522223379629628</c:v>
                </c:pt>
                <c:pt idx="2488">
                  <c:v>0.63522223379629628</c:v>
                </c:pt>
                <c:pt idx="2489">
                  <c:v>0.63522223379629628</c:v>
                </c:pt>
                <c:pt idx="2490">
                  <c:v>0.63522223379629628</c:v>
                </c:pt>
                <c:pt idx="2491">
                  <c:v>0.63522223379629628</c:v>
                </c:pt>
                <c:pt idx="2492">
                  <c:v>0.63522223379629628</c:v>
                </c:pt>
                <c:pt idx="2493">
                  <c:v>0.63522223379629628</c:v>
                </c:pt>
                <c:pt idx="2494">
                  <c:v>0.63522223379629628</c:v>
                </c:pt>
                <c:pt idx="2495">
                  <c:v>0.63522223379629628</c:v>
                </c:pt>
                <c:pt idx="2496">
                  <c:v>0.63522223379629628</c:v>
                </c:pt>
                <c:pt idx="2497">
                  <c:v>0.63522223379629628</c:v>
                </c:pt>
                <c:pt idx="2498">
                  <c:v>0.63522223379629628</c:v>
                </c:pt>
                <c:pt idx="2499">
                  <c:v>0.63522223379629628</c:v>
                </c:pt>
                <c:pt idx="2500">
                  <c:v>0.63545409722222224</c:v>
                </c:pt>
                <c:pt idx="2501">
                  <c:v>0.63545409722222224</c:v>
                </c:pt>
                <c:pt idx="2502">
                  <c:v>0.63545409722222224</c:v>
                </c:pt>
                <c:pt idx="2503">
                  <c:v>0.63545409722222224</c:v>
                </c:pt>
                <c:pt idx="2504">
                  <c:v>0.63545409722222224</c:v>
                </c:pt>
                <c:pt idx="2505">
                  <c:v>0.63545409722222224</c:v>
                </c:pt>
                <c:pt idx="2506">
                  <c:v>0.63545409722222224</c:v>
                </c:pt>
                <c:pt idx="2507">
                  <c:v>0.63545409722222224</c:v>
                </c:pt>
                <c:pt idx="2508">
                  <c:v>0.63545409722222224</c:v>
                </c:pt>
                <c:pt idx="2509">
                  <c:v>0.63545409722222224</c:v>
                </c:pt>
                <c:pt idx="2510">
                  <c:v>0.63545409722222224</c:v>
                </c:pt>
                <c:pt idx="2511">
                  <c:v>0.63545409722222224</c:v>
                </c:pt>
                <c:pt idx="2512">
                  <c:v>0.63545409722222224</c:v>
                </c:pt>
                <c:pt idx="2513">
                  <c:v>0.63545409722222224</c:v>
                </c:pt>
                <c:pt idx="2514">
                  <c:v>0.63545409722222224</c:v>
                </c:pt>
                <c:pt idx="2515">
                  <c:v>0.63545409722222224</c:v>
                </c:pt>
                <c:pt idx="2516">
                  <c:v>0.63545409722222224</c:v>
                </c:pt>
                <c:pt idx="2517">
                  <c:v>0.63545409722222224</c:v>
                </c:pt>
                <c:pt idx="2518">
                  <c:v>0.63545409722222224</c:v>
                </c:pt>
                <c:pt idx="2519">
                  <c:v>0.63568789351851851</c:v>
                </c:pt>
                <c:pt idx="2520">
                  <c:v>0.63568789351851851</c:v>
                </c:pt>
                <c:pt idx="2521">
                  <c:v>0.63568789351851851</c:v>
                </c:pt>
                <c:pt idx="2522">
                  <c:v>0.63568789351851851</c:v>
                </c:pt>
                <c:pt idx="2523">
                  <c:v>0.63568789351851851</c:v>
                </c:pt>
                <c:pt idx="2524">
                  <c:v>0.63568789351851851</c:v>
                </c:pt>
                <c:pt idx="2525">
                  <c:v>0.63568789351851851</c:v>
                </c:pt>
                <c:pt idx="2526">
                  <c:v>0.63568789351851851</c:v>
                </c:pt>
                <c:pt idx="2527">
                  <c:v>0.63568789351851851</c:v>
                </c:pt>
                <c:pt idx="2528">
                  <c:v>0.63568789351851851</c:v>
                </c:pt>
                <c:pt idx="2529">
                  <c:v>0.63568789351851851</c:v>
                </c:pt>
                <c:pt idx="2530">
                  <c:v>0.63568789351851851</c:v>
                </c:pt>
                <c:pt idx="2531">
                  <c:v>0.63568789351851851</c:v>
                </c:pt>
                <c:pt idx="2532">
                  <c:v>0.63568789351851851</c:v>
                </c:pt>
                <c:pt idx="2533">
                  <c:v>0.63568789351851851</c:v>
                </c:pt>
                <c:pt idx="2534">
                  <c:v>0.63568789351851851</c:v>
                </c:pt>
                <c:pt idx="2535">
                  <c:v>0.63568789351851851</c:v>
                </c:pt>
                <c:pt idx="2536">
                  <c:v>0.63568789351851851</c:v>
                </c:pt>
                <c:pt idx="2537">
                  <c:v>0.63568789351851851</c:v>
                </c:pt>
                <c:pt idx="2538">
                  <c:v>0.63568789351851851</c:v>
                </c:pt>
                <c:pt idx="2539">
                  <c:v>0.63591975694444447</c:v>
                </c:pt>
                <c:pt idx="2540">
                  <c:v>0.63591975694444447</c:v>
                </c:pt>
                <c:pt idx="2541">
                  <c:v>0.63591975694444447</c:v>
                </c:pt>
                <c:pt idx="2542">
                  <c:v>0.63591975694444447</c:v>
                </c:pt>
                <c:pt idx="2543">
                  <c:v>0.63591975694444447</c:v>
                </c:pt>
                <c:pt idx="2544">
                  <c:v>0.63591975694444447</c:v>
                </c:pt>
                <c:pt idx="2545">
                  <c:v>0.63591975694444447</c:v>
                </c:pt>
                <c:pt idx="2546">
                  <c:v>0.63591975694444447</c:v>
                </c:pt>
                <c:pt idx="2547">
                  <c:v>0.63591975694444447</c:v>
                </c:pt>
                <c:pt idx="2548">
                  <c:v>0.63591975694444447</c:v>
                </c:pt>
                <c:pt idx="2549">
                  <c:v>0.63591975694444447</c:v>
                </c:pt>
                <c:pt idx="2550">
                  <c:v>0.63591975694444447</c:v>
                </c:pt>
                <c:pt idx="2551">
                  <c:v>0.63591975694444447</c:v>
                </c:pt>
                <c:pt idx="2552">
                  <c:v>0.63591975694444447</c:v>
                </c:pt>
                <c:pt idx="2553">
                  <c:v>0.63591975694444447</c:v>
                </c:pt>
                <c:pt idx="2554">
                  <c:v>0.63591975694444447</c:v>
                </c:pt>
                <c:pt idx="2555">
                  <c:v>0.63591975694444447</c:v>
                </c:pt>
                <c:pt idx="2556">
                  <c:v>0.63591975694444447</c:v>
                </c:pt>
                <c:pt idx="2557">
                  <c:v>0.63591975694444447</c:v>
                </c:pt>
                <c:pt idx="2558">
                  <c:v>0.63591975694444447</c:v>
                </c:pt>
                <c:pt idx="2559">
                  <c:v>0.63615162037037043</c:v>
                </c:pt>
                <c:pt idx="2560">
                  <c:v>0.63615162037037043</c:v>
                </c:pt>
                <c:pt idx="2561">
                  <c:v>0.63615162037037043</c:v>
                </c:pt>
                <c:pt idx="2562">
                  <c:v>0.63615162037037043</c:v>
                </c:pt>
                <c:pt idx="2563">
                  <c:v>0.63615162037037043</c:v>
                </c:pt>
                <c:pt idx="2564">
                  <c:v>0.63615162037037043</c:v>
                </c:pt>
                <c:pt idx="2565">
                  <c:v>0.63615162037037043</c:v>
                </c:pt>
                <c:pt idx="2566">
                  <c:v>0.63615162037037043</c:v>
                </c:pt>
                <c:pt idx="2567">
                  <c:v>0.63615162037037043</c:v>
                </c:pt>
                <c:pt idx="2568">
                  <c:v>0.63615162037037043</c:v>
                </c:pt>
                <c:pt idx="2569">
                  <c:v>0.63615162037037043</c:v>
                </c:pt>
                <c:pt idx="2570">
                  <c:v>0.63615162037037043</c:v>
                </c:pt>
                <c:pt idx="2571">
                  <c:v>0.63615162037037043</c:v>
                </c:pt>
                <c:pt idx="2572">
                  <c:v>0.63615162037037043</c:v>
                </c:pt>
                <c:pt idx="2573">
                  <c:v>0.63615162037037043</c:v>
                </c:pt>
                <c:pt idx="2574">
                  <c:v>0.63615162037037043</c:v>
                </c:pt>
                <c:pt idx="2575">
                  <c:v>0.63615162037037043</c:v>
                </c:pt>
                <c:pt idx="2576">
                  <c:v>0.63615162037037043</c:v>
                </c:pt>
                <c:pt idx="2577">
                  <c:v>0.63615162037037043</c:v>
                </c:pt>
                <c:pt idx="2578">
                  <c:v>0.6363849768518518</c:v>
                </c:pt>
                <c:pt idx="2579">
                  <c:v>0.6363849768518518</c:v>
                </c:pt>
                <c:pt idx="2580">
                  <c:v>0.6363849768518518</c:v>
                </c:pt>
                <c:pt idx="2581">
                  <c:v>0.6363849768518518</c:v>
                </c:pt>
                <c:pt idx="2582">
                  <c:v>0.6363849768518518</c:v>
                </c:pt>
                <c:pt idx="2583">
                  <c:v>0.6363849768518518</c:v>
                </c:pt>
                <c:pt idx="2584">
                  <c:v>0.6363849768518518</c:v>
                </c:pt>
                <c:pt idx="2585">
                  <c:v>0.6363849768518518</c:v>
                </c:pt>
                <c:pt idx="2586">
                  <c:v>0.6363849768518518</c:v>
                </c:pt>
                <c:pt idx="2587">
                  <c:v>0.6363849768518518</c:v>
                </c:pt>
                <c:pt idx="2588">
                  <c:v>0.6363849768518518</c:v>
                </c:pt>
                <c:pt idx="2589">
                  <c:v>0.6363849768518518</c:v>
                </c:pt>
                <c:pt idx="2590">
                  <c:v>0.6363849768518518</c:v>
                </c:pt>
                <c:pt idx="2591">
                  <c:v>0.6363849768518518</c:v>
                </c:pt>
                <c:pt idx="2592">
                  <c:v>0.6363849768518518</c:v>
                </c:pt>
                <c:pt idx="2593">
                  <c:v>0.6363849768518518</c:v>
                </c:pt>
                <c:pt idx="2594">
                  <c:v>0.6363849768518518</c:v>
                </c:pt>
                <c:pt idx="2595">
                  <c:v>0.6363849768518518</c:v>
                </c:pt>
                <c:pt idx="2596">
                  <c:v>0.6363849768518518</c:v>
                </c:pt>
                <c:pt idx="2597">
                  <c:v>0.6363849768518518</c:v>
                </c:pt>
                <c:pt idx="2598">
                  <c:v>0.63661684027777776</c:v>
                </c:pt>
                <c:pt idx="2599">
                  <c:v>0.63661684027777776</c:v>
                </c:pt>
                <c:pt idx="2600">
                  <c:v>0.63661684027777776</c:v>
                </c:pt>
                <c:pt idx="2601">
                  <c:v>0.63661684027777776</c:v>
                </c:pt>
                <c:pt idx="2602">
                  <c:v>0.63661684027777776</c:v>
                </c:pt>
                <c:pt idx="2603">
                  <c:v>0.63661684027777776</c:v>
                </c:pt>
                <c:pt idx="2604">
                  <c:v>0.63661684027777776</c:v>
                </c:pt>
                <c:pt idx="2605">
                  <c:v>0.63661684027777776</c:v>
                </c:pt>
                <c:pt idx="2606">
                  <c:v>0.63661684027777776</c:v>
                </c:pt>
                <c:pt idx="2607">
                  <c:v>0.63661684027777776</c:v>
                </c:pt>
                <c:pt idx="2608">
                  <c:v>0.63661684027777776</c:v>
                </c:pt>
                <c:pt idx="2609">
                  <c:v>0.63661684027777776</c:v>
                </c:pt>
                <c:pt idx="2610">
                  <c:v>0.63661684027777776</c:v>
                </c:pt>
                <c:pt idx="2611">
                  <c:v>0.63661684027777776</c:v>
                </c:pt>
                <c:pt idx="2612">
                  <c:v>0.63661684027777776</c:v>
                </c:pt>
                <c:pt idx="2613">
                  <c:v>0.63661684027777776</c:v>
                </c:pt>
                <c:pt idx="2614">
                  <c:v>0.63661684027777776</c:v>
                </c:pt>
                <c:pt idx="2615">
                  <c:v>0.63661684027777776</c:v>
                </c:pt>
                <c:pt idx="2616">
                  <c:v>0.63661684027777776</c:v>
                </c:pt>
                <c:pt idx="2617">
                  <c:v>0.63684871527777775</c:v>
                </c:pt>
                <c:pt idx="2618">
                  <c:v>0.63684871527777775</c:v>
                </c:pt>
                <c:pt idx="2619">
                  <c:v>0.63684871527777775</c:v>
                </c:pt>
                <c:pt idx="2620">
                  <c:v>0.63684871527777775</c:v>
                </c:pt>
                <c:pt idx="2621">
                  <c:v>0.63684871527777775</c:v>
                </c:pt>
                <c:pt idx="2622">
                  <c:v>0.63684871527777775</c:v>
                </c:pt>
                <c:pt idx="2623">
                  <c:v>0.63684871527777775</c:v>
                </c:pt>
                <c:pt idx="2624">
                  <c:v>0.63684871527777775</c:v>
                </c:pt>
                <c:pt idx="2625">
                  <c:v>0.63684871527777775</c:v>
                </c:pt>
                <c:pt idx="2626">
                  <c:v>0.63684871527777775</c:v>
                </c:pt>
                <c:pt idx="2627">
                  <c:v>0.63684871527777775</c:v>
                </c:pt>
                <c:pt idx="2628">
                  <c:v>0.63684871527777775</c:v>
                </c:pt>
                <c:pt idx="2629">
                  <c:v>0.63684871527777775</c:v>
                </c:pt>
                <c:pt idx="2630">
                  <c:v>0.63684871527777775</c:v>
                </c:pt>
                <c:pt idx="2631">
                  <c:v>0.63684871527777775</c:v>
                </c:pt>
                <c:pt idx="2632">
                  <c:v>0.63684871527777775</c:v>
                </c:pt>
                <c:pt idx="2633">
                  <c:v>0.63684871527777775</c:v>
                </c:pt>
                <c:pt idx="2634">
                  <c:v>0.63684871527777775</c:v>
                </c:pt>
                <c:pt idx="2635">
                  <c:v>0.63684871527777775</c:v>
                </c:pt>
                <c:pt idx="2636">
                  <c:v>0.63684871527777775</c:v>
                </c:pt>
                <c:pt idx="2637">
                  <c:v>0.63708256944444441</c:v>
                </c:pt>
                <c:pt idx="2638">
                  <c:v>0.63708256944444441</c:v>
                </c:pt>
                <c:pt idx="2639">
                  <c:v>0.63708256944444441</c:v>
                </c:pt>
                <c:pt idx="2640">
                  <c:v>0.63708256944444441</c:v>
                </c:pt>
                <c:pt idx="2641">
                  <c:v>0.63708256944444441</c:v>
                </c:pt>
                <c:pt idx="2642">
                  <c:v>0.63708256944444441</c:v>
                </c:pt>
                <c:pt idx="2643">
                  <c:v>0.63708256944444441</c:v>
                </c:pt>
                <c:pt idx="2644">
                  <c:v>0.63708256944444441</c:v>
                </c:pt>
                <c:pt idx="2645">
                  <c:v>0.63708256944444441</c:v>
                </c:pt>
                <c:pt idx="2646">
                  <c:v>0.63708256944444441</c:v>
                </c:pt>
                <c:pt idx="2647">
                  <c:v>0.63708256944444441</c:v>
                </c:pt>
                <c:pt idx="2648">
                  <c:v>0.63708256944444441</c:v>
                </c:pt>
                <c:pt idx="2649">
                  <c:v>0.63708256944444441</c:v>
                </c:pt>
                <c:pt idx="2650">
                  <c:v>0.63708256944444441</c:v>
                </c:pt>
                <c:pt idx="2651">
                  <c:v>0.63708256944444441</c:v>
                </c:pt>
                <c:pt idx="2652">
                  <c:v>0.63708256944444441</c:v>
                </c:pt>
                <c:pt idx="2653">
                  <c:v>0.63708256944444441</c:v>
                </c:pt>
                <c:pt idx="2654">
                  <c:v>0.63708256944444441</c:v>
                </c:pt>
                <c:pt idx="2655">
                  <c:v>0.63708256944444441</c:v>
                </c:pt>
                <c:pt idx="2656">
                  <c:v>0.63708256944444441</c:v>
                </c:pt>
                <c:pt idx="2657">
                  <c:v>0.63731443287037037</c:v>
                </c:pt>
                <c:pt idx="2658">
                  <c:v>0.63731443287037037</c:v>
                </c:pt>
                <c:pt idx="2659">
                  <c:v>0.63731443287037037</c:v>
                </c:pt>
                <c:pt idx="2660">
                  <c:v>0.63731443287037037</c:v>
                </c:pt>
                <c:pt idx="2661">
                  <c:v>0.63731443287037037</c:v>
                </c:pt>
                <c:pt idx="2662">
                  <c:v>0.63731443287037037</c:v>
                </c:pt>
                <c:pt idx="2663">
                  <c:v>0.63731443287037037</c:v>
                </c:pt>
                <c:pt idx="2664">
                  <c:v>0.63731443287037037</c:v>
                </c:pt>
                <c:pt idx="2665">
                  <c:v>0.63731443287037037</c:v>
                </c:pt>
                <c:pt idx="2666">
                  <c:v>0.63731443287037037</c:v>
                </c:pt>
                <c:pt idx="2667">
                  <c:v>0.63731443287037037</c:v>
                </c:pt>
                <c:pt idx="2668">
                  <c:v>0.63731443287037037</c:v>
                </c:pt>
                <c:pt idx="2669">
                  <c:v>0.63731443287037037</c:v>
                </c:pt>
                <c:pt idx="2670">
                  <c:v>0.63731443287037037</c:v>
                </c:pt>
                <c:pt idx="2671">
                  <c:v>0.63731443287037037</c:v>
                </c:pt>
                <c:pt idx="2672">
                  <c:v>0.63731443287037037</c:v>
                </c:pt>
                <c:pt idx="2673">
                  <c:v>0.63731443287037037</c:v>
                </c:pt>
                <c:pt idx="2674">
                  <c:v>0.63731443287037037</c:v>
                </c:pt>
                <c:pt idx="2675">
                  <c:v>0.63731443287037037</c:v>
                </c:pt>
                <c:pt idx="2676">
                  <c:v>0.63754630787037037</c:v>
                </c:pt>
                <c:pt idx="2677">
                  <c:v>0.63754630787037037</c:v>
                </c:pt>
                <c:pt idx="2678">
                  <c:v>0.63754630787037037</c:v>
                </c:pt>
                <c:pt idx="2679">
                  <c:v>0.63754630787037037</c:v>
                </c:pt>
                <c:pt idx="2680">
                  <c:v>0.63754630787037037</c:v>
                </c:pt>
                <c:pt idx="2681">
                  <c:v>0.63754630787037037</c:v>
                </c:pt>
                <c:pt idx="2682">
                  <c:v>0.63754630787037037</c:v>
                </c:pt>
                <c:pt idx="2683">
                  <c:v>0.63754630787037037</c:v>
                </c:pt>
                <c:pt idx="2684">
                  <c:v>0.63754630787037037</c:v>
                </c:pt>
                <c:pt idx="2685">
                  <c:v>0.63754630787037037</c:v>
                </c:pt>
                <c:pt idx="2686">
                  <c:v>0.63754630787037037</c:v>
                </c:pt>
                <c:pt idx="2687">
                  <c:v>0.63754630787037037</c:v>
                </c:pt>
                <c:pt idx="2688">
                  <c:v>0.63754630787037037</c:v>
                </c:pt>
                <c:pt idx="2689">
                  <c:v>0.63754630787037037</c:v>
                </c:pt>
                <c:pt idx="2690">
                  <c:v>0.63754630787037037</c:v>
                </c:pt>
                <c:pt idx="2691">
                  <c:v>0.63754630787037037</c:v>
                </c:pt>
                <c:pt idx="2692">
                  <c:v>0.63754630787037037</c:v>
                </c:pt>
                <c:pt idx="2693">
                  <c:v>0.63754630787037037</c:v>
                </c:pt>
                <c:pt idx="2694">
                  <c:v>0.63754630787037037</c:v>
                </c:pt>
                <c:pt idx="2695">
                  <c:v>0.63754630787037037</c:v>
                </c:pt>
                <c:pt idx="2696">
                  <c:v>0.63777982638888886</c:v>
                </c:pt>
                <c:pt idx="2697">
                  <c:v>0.63777982638888886</c:v>
                </c:pt>
                <c:pt idx="2698">
                  <c:v>0.63777982638888886</c:v>
                </c:pt>
                <c:pt idx="2699">
                  <c:v>0.63777982638888886</c:v>
                </c:pt>
                <c:pt idx="2700">
                  <c:v>0.63777982638888886</c:v>
                </c:pt>
                <c:pt idx="2701">
                  <c:v>0.63777982638888886</c:v>
                </c:pt>
                <c:pt idx="2702">
                  <c:v>0.63777982638888886</c:v>
                </c:pt>
                <c:pt idx="2703">
                  <c:v>0.63777982638888886</c:v>
                </c:pt>
                <c:pt idx="2704">
                  <c:v>0.63777982638888886</c:v>
                </c:pt>
                <c:pt idx="2705">
                  <c:v>0.63777982638888886</c:v>
                </c:pt>
                <c:pt idx="2706">
                  <c:v>0.63777982638888886</c:v>
                </c:pt>
                <c:pt idx="2707">
                  <c:v>0.63777982638888886</c:v>
                </c:pt>
                <c:pt idx="2708">
                  <c:v>0.63777982638888886</c:v>
                </c:pt>
                <c:pt idx="2709">
                  <c:v>0.63777982638888886</c:v>
                </c:pt>
                <c:pt idx="2710">
                  <c:v>0.63777982638888886</c:v>
                </c:pt>
                <c:pt idx="2711">
                  <c:v>0.63777982638888886</c:v>
                </c:pt>
                <c:pt idx="2712">
                  <c:v>0.63777982638888886</c:v>
                </c:pt>
                <c:pt idx="2713">
                  <c:v>0.63777982638888886</c:v>
                </c:pt>
                <c:pt idx="2714">
                  <c:v>0.63777982638888886</c:v>
                </c:pt>
                <c:pt idx="2715">
                  <c:v>0.63777982638888886</c:v>
                </c:pt>
                <c:pt idx="2716">
                  <c:v>0.63790407407407412</c:v>
                </c:pt>
                <c:pt idx="2717">
                  <c:v>0.63790407407407412</c:v>
                </c:pt>
                <c:pt idx="2718">
                  <c:v>0.63790407407407412</c:v>
                </c:pt>
                <c:pt idx="2719">
                  <c:v>0.63790407407407412</c:v>
                </c:pt>
                <c:pt idx="2720">
                  <c:v>0.63790407407407412</c:v>
                </c:pt>
                <c:pt idx="2721">
                  <c:v>0.63790407407407412</c:v>
                </c:pt>
                <c:pt idx="2722">
                  <c:v>0.63790407407407412</c:v>
                </c:pt>
                <c:pt idx="2723">
                  <c:v>0.63790407407407412</c:v>
                </c:pt>
                <c:pt idx="2724">
                  <c:v>0.63790407407407412</c:v>
                </c:pt>
                <c:pt idx="2725">
                  <c:v>0.63790407407407412</c:v>
                </c:pt>
                <c:pt idx="2726">
                  <c:v>0.6379078587962963</c:v>
                </c:pt>
                <c:pt idx="2727">
                  <c:v>0.63796550925925921</c:v>
                </c:pt>
                <c:pt idx="2728">
                  <c:v>0.63796550925925921</c:v>
                </c:pt>
                <c:pt idx="2729">
                  <c:v>0.63796550925925921</c:v>
                </c:pt>
                <c:pt idx="2730">
                  <c:v>0.63796550925925921</c:v>
                </c:pt>
                <c:pt idx="2731">
                  <c:v>0.63796665509259254</c:v>
                </c:pt>
                <c:pt idx="2732">
                  <c:v>0.63797861111111109</c:v>
                </c:pt>
                <c:pt idx="2733">
                  <c:v>0.63821178240740739</c:v>
                </c:pt>
                <c:pt idx="2734">
                  <c:v>0.63821178240740739</c:v>
                </c:pt>
                <c:pt idx="2735">
                  <c:v>0.63821178240740739</c:v>
                </c:pt>
                <c:pt idx="2736">
                  <c:v>0.63821178240740739</c:v>
                </c:pt>
                <c:pt idx="2737">
                  <c:v>0.63821178240740739</c:v>
                </c:pt>
                <c:pt idx="2738">
                  <c:v>0.63821178240740739</c:v>
                </c:pt>
                <c:pt idx="2739">
                  <c:v>0.63821178240740739</c:v>
                </c:pt>
                <c:pt idx="2740">
                  <c:v>0.63821178240740739</c:v>
                </c:pt>
                <c:pt idx="2741">
                  <c:v>0.63821178240740739</c:v>
                </c:pt>
                <c:pt idx="2742">
                  <c:v>0.63821178240740739</c:v>
                </c:pt>
                <c:pt idx="2743">
                  <c:v>0.63821178240740739</c:v>
                </c:pt>
                <c:pt idx="2744">
                  <c:v>0.63821178240740739</c:v>
                </c:pt>
                <c:pt idx="2745">
                  <c:v>0.63821178240740739</c:v>
                </c:pt>
                <c:pt idx="2746">
                  <c:v>0.63821178240740739</c:v>
                </c:pt>
                <c:pt idx="2747">
                  <c:v>0.63821178240740739</c:v>
                </c:pt>
                <c:pt idx="2748">
                  <c:v>0.63821178240740739</c:v>
                </c:pt>
                <c:pt idx="2749">
                  <c:v>0.63821178240740739</c:v>
                </c:pt>
                <c:pt idx="2750">
                  <c:v>0.63821178240740739</c:v>
                </c:pt>
                <c:pt idx="2751">
                  <c:v>0.63821178240740739</c:v>
                </c:pt>
                <c:pt idx="2752">
                  <c:v>0.63844484953703706</c:v>
                </c:pt>
                <c:pt idx="2753">
                  <c:v>0.63844484953703706</c:v>
                </c:pt>
                <c:pt idx="2754">
                  <c:v>0.63844484953703706</c:v>
                </c:pt>
                <c:pt idx="2755">
                  <c:v>0.63844484953703706</c:v>
                </c:pt>
                <c:pt idx="2756">
                  <c:v>0.63844484953703706</c:v>
                </c:pt>
                <c:pt idx="2757">
                  <c:v>0.63844484953703706</c:v>
                </c:pt>
                <c:pt idx="2758">
                  <c:v>0.63844484953703706</c:v>
                </c:pt>
                <c:pt idx="2759">
                  <c:v>0.63844484953703706</c:v>
                </c:pt>
                <c:pt idx="2760">
                  <c:v>0.63844484953703706</c:v>
                </c:pt>
                <c:pt idx="2761">
                  <c:v>0.63844484953703706</c:v>
                </c:pt>
                <c:pt idx="2762">
                  <c:v>0.63844484953703706</c:v>
                </c:pt>
                <c:pt idx="2763">
                  <c:v>0.63844484953703706</c:v>
                </c:pt>
                <c:pt idx="2764">
                  <c:v>0.63844484953703706</c:v>
                </c:pt>
                <c:pt idx="2765">
                  <c:v>0.63844484953703706</c:v>
                </c:pt>
                <c:pt idx="2766">
                  <c:v>0.63844484953703706</c:v>
                </c:pt>
                <c:pt idx="2767">
                  <c:v>0.63844484953703706</c:v>
                </c:pt>
                <c:pt idx="2768">
                  <c:v>0.63844484953703706</c:v>
                </c:pt>
                <c:pt idx="2769">
                  <c:v>0.63844484953703706</c:v>
                </c:pt>
                <c:pt idx="2770">
                  <c:v>0.63844484953703706</c:v>
                </c:pt>
                <c:pt idx="2771">
                  <c:v>0.63844484953703706</c:v>
                </c:pt>
                <c:pt idx="2772">
                  <c:v>0.63867671296296302</c:v>
                </c:pt>
                <c:pt idx="2773">
                  <c:v>0.63867671296296302</c:v>
                </c:pt>
                <c:pt idx="2774">
                  <c:v>0.63867671296296302</c:v>
                </c:pt>
                <c:pt idx="2775">
                  <c:v>0.63867671296296302</c:v>
                </c:pt>
                <c:pt idx="2776">
                  <c:v>0.63867671296296302</c:v>
                </c:pt>
                <c:pt idx="2777">
                  <c:v>0.63867671296296302</c:v>
                </c:pt>
                <c:pt idx="2778">
                  <c:v>0.63867671296296302</c:v>
                </c:pt>
                <c:pt idx="2779">
                  <c:v>0.63867671296296302</c:v>
                </c:pt>
                <c:pt idx="2780">
                  <c:v>0.63867671296296302</c:v>
                </c:pt>
                <c:pt idx="2781">
                  <c:v>0.63867671296296302</c:v>
                </c:pt>
                <c:pt idx="2782">
                  <c:v>0.63867671296296302</c:v>
                </c:pt>
                <c:pt idx="2783">
                  <c:v>0.63867671296296302</c:v>
                </c:pt>
                <c:pt idx="2784">
                  <c:v>0.63867671296296302</c:v>
                </c:pt>
                <c:pt idx="2785">
                  <c:v>0.63867671296296302</c:v>
                </c:pt>
                <c:pt idx="2786">
                  <c:v>0.63867671296296302</c:v>
                </c:pt>
                <c:pt idx="2787">
                  <c:v>0.63867671296296302</c:v>
                </c:pt>
                <c:pt idx="2788">
                  <c:v>0.63867671296296302</c:v>
                </c:pt>
                <c:pt idx="2789">
                  <c:v>0.63867671296296302</c:v>
                </c:pt>
                <c:pt idx="2790">
                  <c:v>0.63867671296296302</c:v>
                </c:pt>
                <c:pt idx="2791">
                  <c:v>0.63890861111111108</c:v>
                </c:pt>
                <c:pt idx="2792">
                  <c:v>0.63890861111111108</c:v>
                </c:pt>
                <c:pt idx="2793">
                  <c:v>0.63890861111111108</c:v>
                </c:pt>
                <c:pt idx="2794">
                  <c:v>0.63890861111111108</c:v>
                </c:pt>
                <c:pt idx="2795">
                  <c:v>0.63890861111111108</c:v>
                </c:pt>
                <c:pt idx="2796">
                  <c:v>0.63890861111111108</c:v>
                </c:pt>
                <c:pt idx="2797">
                  <c:v>0.63890861111111108</c:v>
                </c:pt>
                <c:pt idx="2798">
                  <c:v>0.63890861111111108</c:v>
                </c:pt>
                <c:pt idx="2799">
                  <c:v>0.63890861111111108</c:v>
                </c:pt>
                <c:pt idx="2800">
                  <c:v>0.63890861111111108</c:v>
                </c:pt>
                <c:pt idx="2801">
                  <c:v>0.63890861111111108</c:v>
                </c:pt>
                <c:pt idx="2802">
                  <c:v>0.63890861111111108</c:v>
                </c:pt>
                <c:pt idx="2803">
                  <c:v>0.63890861111111108</c:v>
                </c:pt>
                <c:pt idx="2804">
                  <c:v>0.63890861111111108</c:v>
                </c:pt>
                <c:pt idx="2805">
                  <c:v>0.63890861111111108</c:v>
                </c:pt>
                <c:pt idx="2806">
                  <c:v>0.63890861111111108</c:v>
                </c:pt>
                <c:pt idx="2807">
                  <c:v>0.63890861111111108</c:v>
                </c:pt>
                <c:pt idx="2808">
                  <c:v>0.63890861111111108</c:v>
                </c:pt>
                <c:pt idx="2809">
                  <c:v>0.63890861111111108</c:v>
                </c:pt>
                <c:pt idx="2810">
                  <c:v>0.63890861111111108</c:v>
                </c:pt>
                <c:pt idx="2811">
                  <c:v>0.6390147800925926</c:v>
                </c:pt>
                <c:pt idx="2812">
                  <c:v>0.6390147800925926</c:v>
                </c:pt>
                <c:pt idx="2813">
                  <c:v>0.6390147800925926</c:v>
                </c:pt>
                <c:pt idx="2814">
                  <c:v>0.6390147800925926</c:v>
                </c:pt>
                <c:pt idx="2815">
                  <c:v>0.6390147800925926</c:v>
                </c:pt>
                <c:pt idx="2816">
                  <c:v>0.6390147800925926</c:v>
                </c:pt>
                <c:pt idx="2817">
                  <c:v>0.6390147800925926</c:v>
                </c:pt>
                <c:pt idx="2818">
                  <c:v>0.6390147800925926</c:v>
                </c:pt>
                <c:pt idx="2819">
                  <c:v>0.6390147800925926</c:v>
                </c:pt>
                <c:pt idx="2820">
                  <c:v>0.63902031250000002</c:v>
                </c:pt>
                <c:pt idx="2821">
                  <c:v>0.63903231481481482</c:v>
                </c:pt>
                <c:pt idx="2822">
                  <c:v>0.63904420138888895</c:v>
                </c:pt>
                <c:pt idx="2823">
                  <c:v>0.63918998842592589</c:v>
                </c:pt>
                <c:pt idx="2824">
                  <c:v>0.63918998842592589</c:v>
                </c:pt>
                <c:pt idx="2825">
                  <c:v>0.63918998842592589</c:v>
                </c:pt>
                <c:pt idx="2826">
                  <c:v>0.63918998842592589</c:v>
                </c:pt>
                <c:pt idx="2827">
                  <c:v>0.63918998842592589</c:v>
                </c:pt>
                <c:pt idx="2828">
                  <c:v>0.63918998842592589</c:v>
                </c:pt>
                <c:pt idx="2829">
                  <c:v>0.63918998842592589</c:v>
                </c:pt>
                <c:pt idx="2830">
                  <c:v>0.63918998842592589</c:v>
                </c:pt>
                <c:pt idx="2831">
                  <c:v>0.63918998842592589</c:v>
                </c:pt>
                <c:pt idx="2832">
                  <c:v>0.63918998842592589</c:v>
                </c:pt>
                <c:pt idx="2833">
                  <c:v>0.63918998842592589</c:v>
                </c:pt>
                <c:pt idx="2834">
                  <c:v>0.63918998842592589</c:v>
                </c:pt>
                <c:pt idx="2835">
                  <c:v>0.63924759259259256</c:v>
                </c:pt>
                <c:pt idx="2836">
                  <c:v>0.63924759259259256</c:v>
                </c:pt>
                <c:pt idx="2837">
                  <c:v>0.63924759259259256</c:v>
                </c:pt>
                <c:pt idx="2838">
                  <c:v>0.63924759259259256</c:v>
                </c:pt>
                <c:pt idx="2839">
                  <c:v>0.63924759259259256</c:v>
                </c:pt>
                <c:pt idx="2840">
                  <c:v>0.64529494212962957</c:v>
                </c:pt>
                <c:pt idx="2841">
                  <c:v>0.64529494212962957</c:v>
                </c:pt>
                <c:pt idx="2842">
                  <c:v>0.64529494212962957</c:v>
                </c:pt>
                <c:pt idx="2843">
                  <c:v>0.64530151620370368</c:v>
                </c:pt>
                <c:pt idx="2844">
                  <c:v>0.64531432870370364</c:v>
                </c:pt>
                <c:pt idx="2845">
                  <c:v>0.64532587962962962</c:v>
                </c:pt>
                <c:pt idx="2846">
                  <c:v>0.64533775462962961</c:v>
                </c:pt>
                <c:pt idx="2847">
                  <c:v>0.64534964120370375</c:v>
                </c:pt>
                <c:pt idx="2848">
                  <c:v>0.64536145833333336</c:v>
                </c:pt>
                <c:pt idx="2849">
                  <c:v>0.64537317129629634</c:v>
                </c:pt>
                <c:pt idx="2850">
                  <c:v>0.64538526620370373</c:v>
                </c:pt>
                <c:pt idx="2851">
                  <c:v>0.64539682870370374</c:v>
                </c:pt>
                <c:pt idx="2852">
                  <c:v>0.64540871527777777</c:v>
                </c:pt>
                <c:pt idx="2853">
                  <c:v>0.64542064814814815</c:v>
                </c:pt>
                <c:pt idx="2854">
                  <c:v>0.64543241898148151</c:v>
                </c:pt>
                <c:pt idx="2855">
                  <c:v>0.64544423611111112</c:v>
                </c:pt>
                <c:pt idx="2856">
                  <c:v>0.64545635416666669</c:v>
                </c:pt>
                <c:pt idx="2857">
                  <c:v>0.64546814814814812</c:v>
                </c:pt>
                <c:pt idx="2858">
                  <c:v>0.6454798263888889</c:v>
                </c:pt>
                <c:pt idx="2859">
                  <c:v>0.64549180555555552</c:v>
                </c:pt>
                <c:pt idx="2860">
                  <c:v>0.64550355324074071</c:v>
                </c:pt>
                <c:pt idx="2861">
                  <c:v>0.64551520833333331</c:v>
                </c:pt>
                <c:pt idx="2862">
                  <c:v>0.6455273958333333</c:v>
                </c:pt>
                <c:pt idx="2863">
                  <c:v>0.64553928240740743</c:v>
                </c:pt>
                <c:pt idx="2864">
                  <c:v>0.64555083333333341</c:v>
                </c:pt>
                <c:pt idx="2865">
                  <c:v>0.64556288194444444</c:v>
                </c:pt>
                <c:pt idx="2866">
                  <c:v>0.64557457175925925</c:v>
                </c:pt>
                <c:pt idx="2867">
                  <c:v>0.64558636574074069</c:v>
                </c:pt>
                <c:pt idx="2868">
                  <c:v>0.64559802083333329</c:v>
                </c:pt>
                <c:pt idx="2869">
                  <c:v>0.64561011574074068</c:v>
                </c:pt>
                <c:pt idx="2870">
                  <c:v>0.64562199074074067</c:v>
                </c:pt>
                <c:pt idx="2871">
                  <c:v>0.64563373842592597</c:v>
                </c:pt>
                <c:pt idx="2872">
                  <c:v>0.64564568287037039</c:v>
                </c:pt>
                <c:pt idx="2873">
                  <c:v>0.64565747685185182</c:v>
                </c:pt>
                <c:pt idx="2874">
                  <c:v>0.64566931712962961</c:v>
                </c:pt>
                <c:pt idx="2875">
                  <c:v>0.6456809375</c:v>
                </c:pt>
                <c:pt idx="2876">
                  <c:v>0.64569305555555556</c:v>
                </c:pt>
                <c:pt idx="2877">
                  <c:v>0.64570469907407413</c:v>
                </c:pt>
                <c:pt idx="2878">
                  <c:v>0.64571678240740737</c:v>
                </c:pt>
                <c:pt idx="2879">
                  <c:v>0.64572851851851853</c:v>
                </c:pt>
                <c:pt idx="2880">
                  <c:v>0.64574049768518516</c:v>
                </c:pt>
                <c:pt idx="2881">
                  <c:v>0.64575212962962969</c:v>
                </c:pt>
                <c:pt idx="2882">
                  <c:v>0.64576406249999996</c:v>
                </c:pt>
                <c:pt idx="2883">
                  <c:v>0.64577571759259256</c:v>
                </c:pt>
                <c:pt idx="2884">
                  <c:v>0.64578777777777774</c:v>
                </c:pt>
                <c:pt idx="2885">
                  <c:v>0.64579962962962967</c:v>
                </c:pt>
                <c:pt idx="2886">
                  <c:v>0.64581128472222227</c:v>
                </c:pt>
                <c:pt idx="2887">
                  <c:v>0.64582305555555553</c:v>
                </c:pt>
                <c:pt idx="2888">
                  <c:v>0.64583513888888888</c:v>
                </c:pt>
                <c:pt idx="2889">
                  <c:v>0.64584682870370369</c:v>
                </c:pt>
                <c:pt idx="2890">
                  <c:v>0.64585875000000004</c:v>
                </c:pt>
                <c:pt idx="2891">
                  <c:v>0.64587034722222225</c:v>
                </c:pt>
                <c:pt idx="2892">
                  <c:v>0.64588243055555561</c:v>
                </c:pt>
                <c:pt idx="2893">
                  <c:v>0.64589427083333339</c:v>
                </c:pt>
                <c:pt idx="2894">
                  <c:v>0.64590599537037041</c:v>
                </c:pt>
                <c:pt idx="2895">
                  <c:v>0.64591781250000002</c:v>
                </c:pt>
                <c:pt idx="2896">
                  <c:v>0.64592969907407405</c:v>
                </c:pt>
                <c:pt idx="2897">
                  <c:v>0.64594177083333337</c:v>
                </c:pt>
                <c:pt idx="2898">
                  <c:v>0.64595336805555559</c:v>
                </c:pt>
                <c:pt idx="2899">
                  <c:v>0.64596504629629636</c:v>
                </c:pt>
                <c:pt idx="2900">
                  <c:v>0.64597697916666663</c:v>
                </c:pt>
                <c:pt idx="2901">
                  <c:v>0.64598906249999999</c:v>
                </c:pt>
                <c:pt idx="2902">
                  <c:v>0.6460008796296296</c:v>
                </c:pt>
                <c:pt idx="2903">
                  <c:v>0.6460125347222222</c:v>
                </c:pt>
                <c:pt idx="2904">
                  <c:v>0.64602461805555556</c:v>
                </c:pt>
                <c:pt idx="2905">
                  <c:v>0.64603618055555556</c:v>
                </c:pt>
                <c:pt idx="2906">
                  <c:v>0.64604799768518517</c:v>
                </c:pt>
                <c:pt idx="2907">
                  <c:v>0.64606013888888891</c:v>
                </c:pt>
                <c:pt idx="2908">
                  <c:v>0.64607199074074073</c:v>
                </c:pt>
                <c:pt idx="2909">
                  <c:v>0.64608358796296295</c:v>
                </c:pt>
                <c:pt idx="2910">
                  <c:v>0.64609539351851852</c:v>
                </c:pt>
                <c:pt idx="2911">
                  <c:v>0.64610712962962957</c:v>
                </c:pt>
                <c:pt idx="2912">
                  <c:v>0.6461192013888889</c:v>
                </c:pt>
                <c:pt idx="2913">
                  <c:v>0.64613105324074072</c:v>
                </c:pt>
                <c:pt idx="2914">
                  <c:v>0.64614291666666668</c:v>
                </c:pt>
                <c:pt idx="2915">
                  <c:v>0.64615457175925928</c:v>
                </c:pt>
                <c:pt idx="2916">
                  <c:v>0.64616662037037031</c:v>
                </c:pt>
                <c:pt idx="2917">
                  <c:v>0.6461783333333333</c:v>
                </c:pt>
                <c:pt idx="2918">
                  <c:v>0.64619027777777782</c:v>
                </c:pt>
                <c:pt idx="2919">
                  <c:v>0.6462020833333334</c:v>
                </c:pt>
                <c:pt idx="2920">
                  <c:v>0.6462139930555556</c:v>
                </c:pt>
                <c:pt idx="2921">
                  <c:v>0.64622563657407406</c:v>
                </c:pt>
                <c:pt idx="2922">
                  <c:v>0.64623753472222223</c:v>
                </c:pt>
                <c:pt idx="2923">
                  <c:v>0.64624936342592598</c:v>
                </c:pt>
                <c:pt idx="2924">
                  <c:v>0.64626127314814819</c:v>
                </c:pt>
                <c:pt idx="2925">
                  <c:v>0.64627310185185183</c:v>
                </c:pt>
                <c:pt idx="2926">
                  <c:v>0.64628472222222222</c:v>
                </c:pt>
                <c:pt idx="2927">
                  <c:v>0.64629685185185182</c:v>
                </c:pt>
                <c:pt idx="2928">
                  <c:v>0.64630870370370375</c:v>
                </c:pt>
                <c:pt idx="2929">
                  <c:v>0.646320474537037</c:v>
                </c:pt>
                <c:pt idx="2930">
                  <c:v>0.64633234953703711</c:v>
                </c:pt>
                <c:pt idx="2931">
                  <c:v>0.64634398148148142</c:v>
                </c:pt>
                <c:pt idx="2932">
                  <c:v>0.64635582175925921</c:v>
                </c:pt>
                <c:pt idx="2933">
                  <c:v>0.6463679166666666</c:v>
                </c:pt>
                <c:pt idx="2934">
                  <c:v>0.64637956018518516</c:v>
                </c:pt>
                <c:pt idx="2935">
                  <c:v>0.64639143518518516</c:v>
                </c:pt>
                <c:pt idx="2936">
                  <c:v>0.64640318287037035</c:v>
                </c:pt>
                <c:pt idx="2937">
                  <c:v>0.64641524305555553</c:v>
                </c:pt>
                <c:pt idx="2938">
                  <c:v>0.64642695601851852</c:v>
                </c:pt>
                <c:pt idx="2939">
                  <c:v>0.64643856481481488</c:v>
                </c:pt>
                <c:pt idx="2940">
                  <c:v>0.64645068287037033</c:v>
                </c:pt>
                <c:pt idx="2941">
                  <c:v>0.64646231481481486</c:v>
                </c:pt>
                <c:pt idx="2942">
                  <c:v>0.64647440972222225</c:v>
                </c:pt>
                <c:pt idx="2943">
                  <c:v>0.64648597222222215</c:v>
                </c:pt>
                <c:pt idx="2944">
                  <c:v>0.6464980208333333</c:v>
                </c:pt>
                <c:pt idx="2945">
                  <c:v>0.64650964120370369</c:v>
                </c:pt>
                <c:pt idx="2946">
                  <c:v>0.64652153935185186</c:v>
                </c:pt>
                <c:pt idx="2947">
                  <c:v>0.64653357638888886</c:v>
                </c:pt>
                <c:pt idx="2948">
                  <c:v>0.64654532407407406</c:v>
                </c:pt>
                <c:pt idx="2949">
                  <c:v>0.64655714120370378</c:v>
                </c:pt>
                <c:pt idx="2950">
                  <c:v>0.64656907407407405</c:v>
                </c:pt>
                <c:pt idx="2951">
                  <c:v>0.64658086805555559</c:v>
                </c:pt>
                <c:pt idx="2952">
                  <c:v>0.64659253472222222</c:v>
                </c:pt>
                <c:pt idx="2953">
                  <c:v>0.6466046875</c:v>
                </c:pt>
                <c:pt idx="2954">
                  <c:v>0.64661643518518519</c:v>
                </c:pt>
                <c:pt idx="2955">
                  <c:v>0.64662820601851856</c:v>
                </c:pt>
                <c:pt idx="2956">
                  <c:v>0.64663991898148143</c:v>
                </c:pt>
                <c:pt idx="2957">
                  <c:v>0.64665207175925932</c:v>
                </c:pt>
                <c:pt idx="2958">
                  <c:v>0.64666385416666661</c:v>
                </c:pt>
                <c:pt idx="2959">
                  <c:v>0.64667554398148142</c:v>
                </c:pt>
                <c:pt idx="2960">
                  <c:v>0.64668741898148141</c:v>
                </c:pt>
                <c:pt idx="2961">
                  <c:v>0.64669939814814814</c:v>
                </c:pt>
                <c:pt idx="2962">
                  <c:v>0.64671118055555554</c:v>
                </c:pt>
                <c:pt idx="2963">
                  <c:v>0.64672278935185179</c:v>
                </c:pt>
                <c:pt idx="2964">
                  <c:v>0.64673490740740747</c:v>
                </c:pt>
                <c:pt idx="2965">
                  <c:v>0.64674640046296294</c:v>
                </c:pt>
                <c:pt idx="2966">
                  <c:v>0.64675825231481487</c:v>
                </c:pt>
                <c:pt idx="2967">
                  <c:v>0.64677041666666668</c:v>
                </c:pt>
                <c:pt idx="2968">
                  <c:v>0.6467820486111111</c:v>
                </c:pt>
                <c:pt idx="2969">
                  <c:v>0.64679377314814812</c:v>
                </c:pt>
                <c:pt idx="2970">
                  <c:v>0.64680598379629628</c:v>
                </c:pt>
                <c:pt idx="2971">
                  <c:v>0.64681755787037043</c:v>
                </c:pt>
                <c:pt idx="2972">
                  <c:v>0.64682939814814822</c:v>
                </c:pt>
                <c:pt idx="2973">
                  <c:v>0.6468414583333334</c:v>
                </c:pt>
                <c:pt idx="2974">
                  <c:v>0.6468530555555555</c:v>
                </c:pt>
                <c:pt idx="2975">
                  <c:v>0.64686478009259263</c:v>
                </c:pt>
                <c:pt idx="2976">
                  <c:v>0.64687665509259262</c:v>
                </c:pt>
                <c:pt idx="2977">
                  <c:v>0.64688865740740742</c:v>
                </c:pt>
                <c:pt idx="2978">
                  <c:v>0.64690033564814808</c:v>
                </c:pt>
                <c:pt idx="2979">
                  <c:v>0.64691216435185184</c:v>
                </c:pt>
                <c:pt idx="2980">
                  <c:v>0.64692416666666663</c:v>
                </c:pt>
                <c:pt idx="2981">
                  <c:v>0.64693590277777779</c:v>
                </c:pt>
                <c:pt idx="2982">
                  <c:v>0.64694785879629635</c:v>
                </c:pt>
                <c:pt idx="2983">
                  <c:v>0.64695961805555557</c:v>
                </c:pt>
                <c:pt idx="2984">
                  <c:v>0.64697151620370363</c:v>
                </c:pt>
                <c:pt idx="2985">
                  <c:v>0.64698340277777777</c:v>
                </c:pt>
                <c:pt idx="2986">
                  <c:v>0.64699520833333335</c:v>
                </c:pt>
                <c:pt idx="2987">
                  <c:v>0.64700697916666672</c:v>
                </c:pt>
                <c:pt idx="2988">
                  <c:v>0.64701890046296295</c:v>
                </c:pt>
              </c:numCache>
            </c:numRef>
          </c:cat>
          <c:val>
            <c:numRef>
              <c:f>'[1]PID + 5'!$B$2:$B$2990</c:f>
              <c:numCache>
                <c:formatCode>General</c:formatCode>
                <c:ptCount val="2989"/>
                <c:pt idx="0">
                  <c:v>24.96</c:v>
                </c:pt>
                <c:pt idx="1">
                  <c:v>24.96</c:v>
                </c:pt>
                <c:pt idx="2">
                  <c:v>25.05</c:v>
                </c:pt>
                <c:pt idx="3">
                  <c:v>25.05</c:v>
                </c:pt>
                <c:pt idx="4">
                  <c:v>25.05</c:v>
                </c:pt>
                <c:pt idx="5">
                  <c:v>25.05</c:v>
                </c:pt>
                <c:pt idx="6">
                  <c:v>25.14</c:v>
                </c:pt>
                <c:pt idx="7">
                  <c:v>25.14</c:v>
                </c:pt>
                <c:pt idx="8">
                  <c:v>25.23</c:v>
                </c:pt>
                <c:pt idx="9">
                  <c:v>25.23</c:v>
                </c:pt>
                <c:pt idx="10">
                  <c:v>25.23</c:v>
                </c:pt>
                <c:pt idx="11">
                  <c:v>25.32</c:v>
                </c:pt>
                <c:pt idx="12">
                  <c:v>25.32</c:v>
                </c:pt>
                <c:pt idx="13">
                  <c:v>25.41</c:v>
                </c:pt>
                <c:pt idx="14">
                  <c:v>25.41</c:v>
                </c:pt>
                <c:pt idx="15">
                  <c:v>25.49</c:v>
                </c:pt>
                <c:pt idx="16">
                  <c:v>25.58</c:v>
                </c:pt>
                <c:pt idx="17">
                  <c:v>25.58</c:v>
                </c:pt>
                <c:pt idx="18">
                  <c:v>25.67</c:v>
                </c:pt>
                <c:pt idx="19">
                  <c:v>25.67</c:v>
                </c:pt>
                <c:pt idx="20">
                  <c:v>25.76</c:v>
                </c:pt>
                <c:pt idx="21">
                  <c:v>25.76</c:v>
                </c:pt>
                <c:pt idx="22">
                  <c:v>25.85</c:v>
                </c:pt>
                <c:pt idx="23">
                  <c:v>25.85</c:v>
                </c:pt>
                <c:pt idx="24">
                  <c:v>25.94</c:v>
                </c:pt>
                <c:pt idx="25">
                  <c:v>26.03</c:v>
                </c:pt>
                <c:pt idx="26">
                  <c:v>26.03</c:v>
                </c:pt>
                <c:pt idx="27">
                  <c:v>26.12</c:v>
                </c:pt>
                <c:pt idx="28">
                  <c:v>26.21</c:v>
                </c:pt>
                <c:pt idx="29">
                  <c:v>26.21</c:v>
                </c:pt>
                <c:pt idx="30">
                  <c:v>26.3</c:v>
                </c:pt>
                <c:pt idx="31">
                  <c:v>26.3</c:v>
                </c:pt>
                <c:pt idx="32">
                  <c:v>26.39</c:v>
                </c:pt>
                <c:pt idx="33">
                  <c:v>26.48</c:v>
                </c:pt>
                <c:pt idx="34">
                  <c:v>26.48</c:v>
                </c:pt>
                <c:pt idx="35">
                  <c:v>26.56</c:v>
                </c:pt>
                <c:pt idx="36">
                  <c:v>26.65</c:v>
                </c:pt>
                <c:pt idx="37">
                  <c:v>26.74</c:v>
                </c:pt>
                <c:pt idx="38">
                  <c:v>26.74</c:v>
                </c:pt>
                <c:pt idx="39">
                  <c:v>26.83</c:v>
                </c:pt>
                <c:pt idx="40">
                  <c:v>26.92</c:v>
                </c:pt>
                <c:pt idx="41">
                  <c:v>26.92</c:v>
                </c:pt>
                <c:pt idx="42">
                  <c:v>27.01</c:v>
                </c:pt>
                <c:pt idx="43">
                  <c:v>27.1</c:v>
                </c:pt>
                <c:pt idx="44">
                  <c:v>27.2</c:v>
                </c:pt>
                <c:pt idx="45">
                  <c:v>27.29</c:v>
                </c:pt>
                <c:pt idx="46">
                  <c:v>27.38</c:v>
                </c:pt>
                <c:pt idx="47">
                  <c:v>27.38</c:v>
                </c:pt>
                <c:pt idx="48">
                  <c:v>27.47</c:v>
                </c:pt>
                <c:pt idx="49">
                  <c:v>27.56</c:v>
                </c:pt>
                <c:pt idx="50">
                  <c:v>27.65</c:v>
                </c:pt>
                <c:pt idx="51">
                  <c:v>27.65</c:v>
                </c:pt>
                <c:pt idx="52">
                  <c:v>27.74</c:v>
                </c:pt>
                <c:pt idx="53">
                  <c:v>27.83</c:v>
                </c:pt>
                <c:pt idx="54">
                  <c:v>27.92</c:v>
                </c:pt>
                <c:pt idx="55">
                  <c:v>28.01</c:v>
                </c:pt>
                <c:pt idx="56">
                  <c:v>28.1</c:v>
                </c:pt>
                <c:pt idx="57">
                  <c:v>28.2</c:v>
                </c:pt>
                <c:pt idx="58">
                  <c:v>28.29</c:v>
                </c:pt>
                <c:pt idx="59">
                  <c:v>28.38</c:v>
                </c:pt>
                <c:pt idx="60">
                  <c:v>28.38</c:v>
                </c:pt>
                <c:pt idx="61">
                  <c:v>28.47</c:v>
                </c:pt>
                <c:pt idx="62">
                  <c:v>28.56</c:v>
                </c:pt>
                <c:pt idx="63">
                  <c:v>28.65</c:v>
                </c:pt>
                <c:pt idx="64">
                  <c:v>28.75</c:v>
                </c:pt>
                <c:pt idx="65">
                  <c:v>28.84</c:v>
                </c:pt>
                <c:pt idx="66">
                  <c:v>28.93</c:v>
                </c:pt>
                <c:pt idx="67">
                  <c:v>28.93</c:v>
                </c:pt>
                <c:pt idx="68">
                  <c:v>29.02</c:v>
                </c:pt>
                <c:pt idx="69">
                  <c:v>29.12</c:v>
                </c:pt>
                <c:pt idx="70">
                  <c:v>29.21</c:v>
                </c:pt>
                <c:pt idx="71">
                  <c:v>29.21</c:v>
                </c:pt>
                <c:pt idx="72">
                  <c:v>29.3</c:v>
                </c:pt>
                <c:pt idx="73">
                  <c:v>29.39</c:v>
                </c:pt>
                <c:pt idx="74">
                  <c:v>29.49</c:v>
                </c:pt>
                <c:pt idx="75">
                  <c:v>29.49</c:v>
                </c:pt>
                <c:pt idx="76">
                  <c:v>29.58</c:v>
                </c:pt>
                <c:pt idx="77">
                  <c:v>29.67</c:v>
                </c:pt>
                <c:pt idx="78">
                  <c:v>29.77</c:v>
                </c:pt>
                <c:pt idx="79">
                  <c:v>29.77</c:v>
                </c:pt>
                <c:pt idx="80">
                  <c:v>29.86</c:v>
                </c:pt>
                <c:pt idx="81">
                  <c:v>29.86</c:v>
                </c:pt>
                <c:pt idx="82">
                  <c:v>29.95</c:v>
                </c:pt>
                <c:pt idx="83">
                  <c:v>30.05</c:v>
                </c:pt>
                <c:pt idx="84">
                  <c:v>30.05</c:v>
                </c:pt>
                <c:pt idx="85">
                  <c:v>30.14</c:v>
                </c:pt>
                <c:pt idx="86">
                  <c:v>30.14</c:v>
                </c:pt>
                <c:pt idx="87">
                  <c:v>30.24</c:v>
                </c:pt>
                <c:pt idx="88">
                  <c:v>30.24</c:v>
                </c:pt>
                <c:pt idx="89">
                  <c:v>30.33</c:v>
                </c:pt>
                <c:pt idx="90">
                  <c:v>30.33</c:v>
                </c:pt>
                <c:pt idx="91">
                  <c:v>30.33</c:v>
                </c:pt>
                <c:pt idx="92">
                  <c:v>30.42</c:v>
                </c:pt>
                <c:pt idx="93">
                  <c:v>30.42</c:v>
                </c:pt>
                <c:pt idx="94">
                  <c:v>30.42</c:v>
                </c:pt>
                <c:pt idx="95">
                  <c:v>30.52</c:v>
                </c:pt>
                <c:pt idx="96">
                  <c:v>30.52</c:v>
                </c:pt>
                <c:pt idx="97">
                  <c:v>30.52</c:v>
                </c:pt>
                <c:pt idx="98">
                  <c:v>30.52</c:v>
                </c:pt>
                <c:pt idx="99">
                  <c:v>30.61</c:v>
                </c:pt>
                <c:pt idx="100">
                  <c:v>30.61</c:v>
                </c:pt>
                <c:pt idx="101">
                  <c:v>30.61</c:v>
                </c:pt>
                <c:pt idx="102">
                  <c:v>30.61</c:v>
                </c:pt>
                <c:pt idx="103">
                  <c:v>30.61</c:v>
                </c:pt>
                <c:pt idx="104">
                  <c:v>30.71</c:v>
                </c:pt>
                <c:pt idx="105">
                  <c:v>30.71</c:v>
                </c:pt>
                <c:pt idx="106">
                  <c:v>30.71</c:v>
                </c:pt>
                <c:pt idx="107">
                  <c:v>30.71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30.99</c:v>
                </c:pt>
                <c:pt idx="124">
                  <c:v>30.99</c:v>
                </c:pt>
                <c:pt idx="125">
                  <c:v>30.99</c:v>
                </c:pt>
                <c:pt idx="126">
                  <c:v>30.9</c:v>
                </c:pt>
                <c:pt idx="127">
                  <c:v>30.99</c:v>
                </c:pt>
                <c:pt idx="128">
                  <c:v>30.99</c:v>
                </c:pt>
                <c:pt idx="129">
                  <c:v>30.99</c:v>
                </c:pt>
                <c:pt idx="130">
                  <c:v>30.99</c:v>
                </c:pt>
                <c:pt idx="131">
                  <c:v>30.99</c:v>
                </c:pt>
                <c:pt idx="132">
                  <c:v>30.99</c:v>
                </c:pt>
                <c:pt idx="133">
                  <c:v>30.99</c:v>
                </c:pt>
                <c:pt idx="134">
                  <c:v>31.09</c:v>
                </c:pt>
                <c:pt idx="135">
                  <c:v>31.09</c:v>
                </c:pt>
                <c:pt idx="136">
                  <c:v>31.09</c:v>
                </c:pt>
                <c:pt idx="137">
                  <c:v>31.09</c:v>
                </c:pt>
                <c:pt idx="138">
                  <c:v>31.09</c:v>
                </c:pt>
                <c:pt idx="139">
                  <c:v>31.09</c:v>
                </c:pt>
                <c:pt idx="140">
                  <c:v>31.09</c:v>
                </c:pt>
                <c:pt idx="141">
                  <c:v>31.09</c:v>
                </c:pt>
                <c:pt idx="142">
                  <c:v>31.09</c:v>
                </c:pt>
                <c:pt idx="143">
                  <c:v>31.09</c:v>
                </c:pt>
                <c:pt idx="144">
                  <c:v>31.09</c:v>
                </c:pt>
                <c:pt idx="145">
                  <c:v>31.18</c:v>
                </c:pt>
                <c:pt idx="146">
                  <c:v>31.18</c:v>
                </c:pt>
                <c:pt idx="147">
                  <c:v>31.18</c:v>
                </c:pt>
                <c:pt idx="148">
                  <c:v>31.18</c:v>
                </c:pt>
                <c:pt idx="149">
                  <c:v>31.18</c:v>
                </c:pt>
                <c:pt idx="150">
                  <c:v>31.18</c:v>
                </c:pt>
                <c:pt idx="151">
                  <c:v>31.18</c:v>
                </c:pt>
                <c:pt idx="152">
                  <c:v>31.18</c:v>
                </c:pt>
                <c:pt idx="153">
                  <c:v>31.18</c:v>
                </c:pt>
                <c:pt idx="154">
                  <c:v>31.18</c:v>
                </c:pt>
                <c:pt idx="155">
                  <c:v>31.18</c:v>
                </c:pt>
                <c:pt idx="156">
                  <c:v>31.28</c:v>
                </c:pt>
                <c:pt idx="157">
                  <c:v>31.28</c:v>
                </c:pt>
                <c:pt idx="158">
                  <c:v>31.18</c:v>
                </c:pt>
                <c:pt idx="159">
                  <c:v>31.28</c:v>
                </c:pt>
                <c:pt idx="160">
                  <c:v>31.28</c:v>
                </c:pt>
                <c:pt idx="161">
                  <c:v>31.28</c:v>
                </c:pt>
                <c:pt idx="162">
                  <c:v>31.28</c:v>
                </c:pt>
                <c:pt idx="163">
                  <c:v>31.28</c:v>
                </c:pt>
                <c:pt idx="164">
                  <c:v>31.28</c:v>
                </c:pt>
                <c:pt idx="165">
                  <c:v>31.28</c:v>
                </c:pt>
                <c:pt idx="166">
                  <c:v>31.28</c:v>
                </c:pt>
                <c:pt idx="167">
                  <c:v>31.28</c:v>
                </c:pt>
                <c:pt idx="168">
                  <c:v>31.28</c:v>
                </c:pt>
                <c:pt idx="169">
                  <c:v>31.28</c:v>
                </c:pt>
                <c:pt idx="170">
                  <c:v>31.28</c:v>
                </c:pt>
                <c:pt idx="171">
                  <c:v>31.28</c:v>
                </c:pt>
                <c:pt idx="172">
                  <c:v>31.37</c:v>
                </c:pt>
                <c:pt idx="173">
                  <c:v>31.37</c:v>
                </c:pt>
                <c:pt idx="174">
                  <c:v>31.37</c:v>
                </c:pt>
                <c:pt idx="175">
                  <c:v>31.37</c:v>
                </c:pt>
                <c:pt idx="176">
                  <c:v>31.37</c:v>
                </c:pt>
                <c:pt idx="177">
                  <c:v>31.37</c:v>
                </c:pt>
                <c:pt idx="178">
                  <c:v>31.37</c:v>
                </c:pt>
                <c:pt idx="179">
                  <c:v>31.37</c:v>
                </c:pt>
                <c:pt idx="180">
                  <c:v>31.37</c:v>
                </c:pt>
                <c:pt idx="181">
                  <c:v>31.37</c:v>
                </c:pt>
                <c:pt idx="182">
                  <c:v>31.37</c:v>
                </c:pt>
                <c:pt idx="183">
                  <c:v>31.37</c:v>
                </c:pt>
                <c:pt idx="184">
                  <c:v>31.37</c:v>
                </c:pt>
                <c:pt idx="185">
                  <c:v>31.37</c:v>
                </c:pt>
                <c:pt idx="186">
                  <c:v>31.37</c:v>
                </c:pt>
                <c:pt idx="187">
                  <c:v>31.37</c:v>
                </c:pt>
                <c:pt idx="188">
                  <c:v>31.37</c:v>
                </c:pt>
                <c:pt idx="189">
                  <c:v>31.37</c:v>
                </c:pt>
                <c:pt idx="190">
                  <c:v>31.37</c:v>
                </c:pt>
                <c:pt idx="191">
                  <c:v>31.37</c:v>
                </c:pt>
                <c:pt idx="192">
                  <c:v>31.37</c:v>
                </c:pt>
                <c:pt idx="193">
                  <c:v>31.37</c:v>
                </c:pt>
                <c:pt idx="194">
                  <c:v>31.37</c:v>
                </c:pt>
                <c:pt idx="195">
                  <c:v>31.37</c:v>
                </c:pt>
                <c:pt idx="196">
                  <c:v>31.37</c:v>
                </c:pt>
                <c:pt idx="197">
                  <c:v>31.37</c:v>
                </c:pt>
                <c:pt idx="198">
                  <c:v>31.37</c:v>
                </c:pt>
                <c:pt idx="199">
                  <c:v>31.37</c:v>
                </c:pt>
                <c:pt idx="200">
                  <c:v>31.37</c:v>
                </c:pt>
                <c:pt idx="201">
                  <c:v>31.37</c:v>
                </c:pt>
                <c:pt idx="202">
                  <c:v>31.37</c:v>
                </c:pt>
                <c:pt idx="203">
                  <c:v>31.37</c:v>
                </c:pt>
                <c:pt idx="204">
                  <c:v>31.37</c:v>
                </c:pt>
                <c:pt idx="205">
                  <c:v>31.47</c:v>
                </c:pt>
                <c:pt idx="206">
                  <c:v>31.37</c:v>
                </c:pt>
                <c:pt idx="207">
                  <c:v>31.47</c:v>
                </c:pt>
                <c:pt idx="208">
                  <c:v>31.47</c:v>
                </c:pt>
                <c:pt idx="209">
                  <c:v>31.47</c:v>
                </c:pt>
                <c:pt idx="210">
                  <c:v>31.47</c:v>
                </c:pt>
                <c:pt idx="211">
                  <c:v>31.47</c:v>
                </c:pt>
                <c:pt idx="212">
                  <c:v>31.37</c:v>
                </c:pt>
                <c:pt idx="213">
                  <c:v>31.47</c:v>
                </c:pt>
                <c:pt idx="214">
                  <c:v>31.47</c:v>
                </c:pt>
                <c:pt idx="215">
                  <c:v>31.47</c:v>
                </c:pt>
                <c:pt idx="216">
                  <c:v>31.47</c:v>
                </c:pt>
                <c:pt idx="217">
                  <c:v>31.47</c:v>
                </c:pt>
                <c:pt idx="218">
                  <c:v>31.47</c:v>
                </c:pt>
                <c:pt idx="219">
                  <c:v>31.47</c:v>
                </c:pt>
                <c:pt idx="220">
                  <c:v>31.47</c:v>
                </c:pt>
                <c:pt idx="221">
                  <c:v>31.47</c:v>
                </c:pt>
                <c:pt idx="222">
                  <c:v>31.47</c:v>
                </c:pt>
                <c:pt idx="223">
                  <c:v>31.47</c:v>
                </c:pt>
                <c:pt idx="224">
                  <c:v>31.47</c:v>
                </c:pt>
                <c:pt idx="225">
                  <c:v>31.47</c:v>
                </c:pt>
                <c:pt idx="226">
                  <c:v>31.47</c:v>
                </c:pt>
                <c:pt idx="227">
                  <c:v>31.47</c:v>
                </c:pt>
                <c:pt idx="228">
                  <c:v>31.47</c:v>
                </c:pt>
                <c:pt idx="229">
                  <c:v>31.47</c:v>
                </c:pt>
                <c:pt idx="230">
                  <c:v>31.47</c:v>
                </c:pt>
                <c:pt idx="231">
                  <c:v>31.47</c:v>
                </c:pt>
                <c:pt idx="232">
                  <c:v>31.47</c:v>
                </c:pt>
                <c:pt idx="233">
                  <c:v>31.47</c:v>
                </c:pt>
                <c:pt idx="234">
                  <c:v>31.47</c:v>
                </c:pt>
                <c:pt idx="235">
                  <c:v>31.47</c:v>
                </c:pt>
                <c:pt idx="236">
                  <c:v>31.47</c:v>
                </c:pt>
                <c:pt idx="237">
                  <c:v>31.47</c:v>
                </c:pt>
                <c:pt idx="238">
                  <c:v>31.47</c:v>
                </c:pt>
                <c:pt idx="239">
                  <c:v>31.47</c:v>
                </c:pt>
                <c:pt idx="240">
                  <c:v>31.47</c:v>
                </c:pt>
                <c:pt idx="241">
                  <c:v>31.47</c:v>
                </c:pt>
                <c:pt idx="242">
                  <c:v>31.47</c:v>
                </c:pt>
                <c:pt idx="243">
                  <c:v>31.47</c:v>
                </c:pt>
                <c:pt idx="244">
                  <c:v>31.47</c:v>
                </c:pt>
                <c:pt idx="245">
                  <c:v>31.47</c:v>
                </c:pt>
                <c:pt idx="246">
                  <c:v>31.47</c:v>
                </c:pt>
                <c:pt idx="247">
                  <c:v>31.47</c:v>
                </c:pt>
                <c:pt idx="248">
                  <c:v>31.47</c:v>
                </c:pt>
                <c:pt idx="249">
                  <c:v>31.47</c:v>
                </c:pt>
                <c:pt idx="250">
                  <c:v>31.47</c:v>
                </c:pt>
                <c:pt idx="251">
                  <c:v>31.47</c:v>
                </c:pt>
                <c:pt idx="252">
                  <c:v>31.47</c:v>
                </c:pt>
                <c:pt idx="253">
                  <c:v>31.47</c:v>
                </c:pt>
                <c:pt idx="254">
                  <c:v>31.47</c:v>
                </c:pt>
                <c:pt idx="255">
                  <c:v>31.47</c:v>
                </c:pt>
                <c:pt idx="256">
                  <c:v>31.47</c:v>
                </c:pt>
                <c:pt idx="257">
                  <c:v>31.47</c:v>
                </c:pt>
                <c:pt idx="258">
                  <c:v>31.47</c:v>
                </c:pt>
                <c:pt idx="259">
                  <c:v>31.47</c:v>
                </c:pt>
                <c:pt idx="260">
                  <c:v>31.47</c:v>
                </c:pt>
                <c:pt idx="261">
                  <c:v>31.47</c:v>
                </c:pt>
                <c:pt idx="262">
                  <c:v>31.47</c:v>
                </c:pt>
                <c:pt idx="263">
                  <c:v>31.47</c:v>
                </c:pt>
                <c:pt idx="264">
                  <c:v>31.47</c:v>
                </c:pt>
                <c:pt idx="265">
                  <c:v>31.47</c:v>
                </c:pt>
                <c:pt idx="266">
                  <c:v>31.47</c:v>
                </c:pt>
                <c:pt idx="267">
                  <c:v>31.47</c:v>
                </c:pt>
                <c:pt idx="268">
                  <c:v>31.47</c:v>
                </c:pt>
                <c:pt idx="269">
                  <c:v>31.47</c:v>
                </c:pt>
                <c:pt idx="270">
                  <c:v>31.47</c:v>
                </c:pt>
                <c:pt idx="271">
                  <c:v>31.47</c:v>
                </c:pt>
                <c:pt idx="272">
                  <c:v>31.47</c:v>
                </c:pt>
                <c:pt idx="273">
                  <c:v>31.47</c:v>
                </c:pt>
                <c:pt idx="274">
                  <c:v>31.37</c:v>
                </c:pt>
                <c:pt idx="275">
                  <c:v>31.47</c:v>
                </c:pt>
                <c:pt idx="276">
                  <c:v>31.47</c:v>
                </c:pt>
                <c:pt idx="277">
                  <c:v>31.37</c:v>
                </c:pt>
                <c:pt idx="278">
                  <c:v>31.47</c:v>
                </c:pt>
                <c:pt idx="279">
                  <c:v>31.47</c:v>
                </c:pt>
                <c:pt idx="280">
                  <c:v>31.37</c:v>
                </c:pt>
                <c:pt idx="281">
                  <c:v>31.47</c:v>
                </c:pt>
                <c:pt idx="282">
                  <c:v>31.37</c:v>
                </c:pt>
                <c:pt idx="283">
                  <c:v>31.37</c:v>
                </c:pt>
                <c:pt idx="284">
                  <c:v>31.37</c:v>
                </c:pt>
                <c:pt idx="285">
                  <c:v>31.47</c:v>
                </c:pt>
                <c:pt idx="286">
                  <c:v>31.37</c:v>
                </c:pt>
                <c:pt idx="287">
                  <c:v>31.37</c:v>
                </c:pt>
                <c:pt idx="288">
                  <c:v>31.37</c:v>
                </c:pt>
                <c:pt idx="289">
                  <c:v>31.47</c:v>
                </c:pt>
                <c:pt idx="290">
                  <c:v>31.47</c:v>
                </c:pt>
                <c:pt idx="291">
                  <c:v>31.37</c:v>
                </c:pt>
                <c:pt idx="292">
                  <c:v>31.37</c:v>
                </c:pt>
                <c:pt idx="293">
                  <c:v>31.37</c:v>
                </c:pt>
                <c:pt idx="294">
                  <c:v>31.37</c:v>
                </c:pt>
                <c:pt idx="295">
                  <c:v>31.37</c:v>
                </c:pt>
                <c:pt idx="296">
                  <c:v>31.37</c:v>
                </c:pt>
                <c:pt idx="297">
                  <c:v>31.37</c:v>
                </c:pt>
                <c:pt idx="298">
                  <c:v>31.37</c:v>
                </c:pt>
                <c:pt idx="299">
                  <c:v>31.37</c:v>
                </c:pt>
                <c:pt idx="300">
                  <c:v>31.47</c:v>
                </c:pt>
                <c:pt idx="301">
                  <c:v>31.37</c:v>
                </c:pt>
                <c:pt idx="302">
                  <c:v>31.47</c:v>
                </c:pt>
                <c:pt idx="303">
                  <c:v>31.37</c:v>
                </c:pt>
                <c:pt idx="304">
                  <c:v>31.37</c:v>
                </c:pt>
                <c:pt idx="305">
                  <c:v>31.47</c:v>
                </c:pt>
                <c:pt idx="306">
                  <c:v>31.37</c:v>
                </c:pt>
                <c:pt idx="307">
                  <c:v>31.37</c:v>
                </c:pt>
                <c:pt idx="308">
                  <c:v>31.37</c:v>
                </c:pt>
                <c:pt idx="309">
                  <c:v>31.37</c:v>
                </c:pt>
                <c:pt idx="310">
                  <c:v>31.37</c:v>
                </c:pt>
                <c:pt idx="311">
                  <c:v>31.37</c:v>
                </c:pt>
                <c:pt idx="312">
                  <c:v>31.37</c:v>
                </c:pt>
                <c:pt idx="313">
                  <c:v>31.37</c:v>
                </c:pt>
                <c:pt idx="314">
                  <c:v>31.37</c:v>
                </c:pt>
                <c:pt idx="315">
                  <c:v>31.37</c:v>
                </c:pt>
                <c:pt idx="316">
                  <c:v>31.37</c:v>
                </c:pt>
                <c:pt idx="317">
                  <c:v>31.37</c:v>
                </c:pt>
                <c:pt idx="318">
                  <c:v>31.37</c:v>
                </c:pt>
                <c:pt idx="319">
                  <c:v>31.37</c:v>
                </c:pt>
                <c:pt idx="320">
                  <c:v>31.37</c:v>
                </c:pt>
                <c:pt idx="321">
                  <c:v>31.37</c:v>
                </c:pt>
                <c:pt idx="322">
                  <c:v>31.37</c:v>
                </c:pt>
                <c:pt idx="323">
                  <c:v>31.37</c:v>
                </c:pt>
                <c:pt idx="324">
                  <c:v>31.37</c:v>
                </c:pt>
                <c:pt idx="325">
                  <c:v>31.37</c:v>
                </c:pt>
                <c:pt idx="326">
                  <c:v>31.57</c:v>
                </c:pt>
                <c:pt idx="327">
                  <c:v>31.47</c:v>
                </c:pt>
                <c:pt idx="328">
                  <c:v>31.28</c:v>
                </c:pt>
                <c:pt idx="329">
                  <c:v>31.28</c:v>
                </c:pt>
                <c:pt idx="330">
                  <c:v>31.37</c:v>
                </c:pt>
                <c:pt idx="331">
                  <c:v>31.37</c:v>
                </c:pt>
                <c:pt idx="332">
                  <c:v>31.37</c:v>
                </c:pt>
                <c:pt idx="333">
                  <c:v>31.37</c:v>
                </c:pt>
                <c:pt idx="334">
                  <c:v>31.37</c:v>
                </c:pt>
                <c:pt idx="335">
                  <c:v>31.37</c:v>
                </c:pt>
                <c:pt idx="336">
                  <c:v>31.37</c:v>
                </c:pt>
                <c:pt idx="337">
                  <c:v>31.37</c:v>
                </c:pt>
                <c:pt idx="338">
                  <c:v>31.37</c:v>
                </c:pt>
                <c:pt idx="339">
                  <c:v>31.37</c:v>
                </c:pt>
                <c:pt idx="340">
                  <c:v>31.37</c:v>
                </c:pt>
                <c:pt idx="341">
                  <c:v>31.28</c:v>
                </c:pt>
                <c:pt idx="342">
                  <c:v>31.28</c:v>
                </c:pt>
                <c:pt idx="343">
                  <c:v>31.28</c:v>
                </c:pt>
                <c:pt idx="344">
                  <c:v>31.28</c:v>
                </c:pt>
                <c:pt idx="345">
                  <c:v>31.28</c:v>
                </c:pt>
                <c:pt idx="346">
                  <c:v>31.28</c:v>
                </c:pt>
                <c:pt idx="347">
                  <c:v>31.28</c:v>
                </c:pt>
                <c:pt idx="348">
                  <c:v>31.28</c:v>
                </c:pt>
                <c:pt idx="349">
                  <c:v>31.28</c:v>
                </c:pt>
                <c:pt idx="350">
                  <c:v>31.28</c:v>
                </c:pt>
                <c:pt idx="351">
                  <c:v>31.28</c:v>
                </c:pt>
                <c:pt idx="352">
                  <c:v>31.28</c:v>
                </c:pt>
                <c:pt idx="353">
                  <c:v>31.28</c:v>
                </c:pt>
                <c:pt idx="354">
                  <c:v>31.18</c:v>
                </c:pt>
                <c:pt idx="355">
                  <c:v>31.28</c:v>
                </c:pt>
                <c:pt idx="356">
                  <c:v>31.18</c:v>
                </c:pt>
                <c:pt idx="357">
                  <c:v>31.18</c:v>
                </c:pt>
                <c:pt idx="358">
                  <c:v>31.18</c:v>
                </c:pt>
                <c:pt idx="359">
                  <c:v>31.18</c:v>
                </c:pt>
                <c:pt idx="360">
                  <c:v>31.18</c:v>
                </c:pt>
                <c:pt idx="361">
                  <c:v>31.18</c:v>
                </c:pt>
                <c:pt idx="362">
                  <c:v>31.18</c:v>
                </c:pt>
                <c:pt idx="363">
                  <c:v>31.18</c:v>
                </c:pt>
                <c:pt idx="364">
                  <c:v>31.18</c:v>
                </c:pt>
                <c:pt idx="365">
                  <c:v>31.18</c:v>
                </c:pt>
                <c:pt idx="366">
                  <c:v>31.18</c:v>
                </c:pt>
                <c:pt idx="367">
                  <c:v>31.18</c:v>
                </c:pt>
                <c:pt idx="368">
                  <c:v>31.18</c:v>
                </c:pt>
                <c:pt idx="369">
                  <c:v>31.18</c:v>
                </c:pt>
                <c:pt idx="370">
                  <c:v>31.18</c:v>
                </c:pt>
                <c:pt idx="371">
                  <c:v>31.18</c:v>
                </c:pt>
                <c:pt idx="372">
                  <c:v>31.18</c:v>
                </c:pt>
                <c:pt idx="373">
                  <c:v>31.18</c:v>
                </c:pt>
                <c:pt idx="374">
                  <c:v>31.18</c:v>
                </c:pt>
                <c:pt idx="375">
                  <c:v>31.18</c:v>
                </c:pt>
                <c:pt idx="376">
                  <c:v>31.09</c:v>
                </c:pt>
                <c:pt idx="377">
                  <c:v>31.18</c:v>
                </c:pt>
                <c:pt idx="378">
                  <c:v>31.18</c:v>
                </c:pt>
                <c:pt idx="379">
                  <c:v>31.09</c:v>
                </c:pt>
                <c:pt idx="380">
                  <c:v>31.18</c:v>
                </c:pt>
                <c:pt idx="381">
                  <c:v>31.18</c:v>
                </c:pt>
                <c:pt idx="382">
                  <c:v>31.09</c:v>
                </c:pt>
                <c:pt idx="383">
                  <c:v>31.09</c:v>
                </c:pt>
                <c:pt idx="384">
                  <c:v>31.09</c:v>
                </c:pt>
                <c:pt idx="385">
                  <c:v>31.09</c:v>
                </c:pt>
                <c:pt idx="386">
                  <c:v>31.09</c:v>
                </c:pt>
                <c:pt idx="387">
                  <c:v>31.09</c:v>
                </c:pt>
                <c:pt idx="388">
                  <c:v>31.09</c:v>
                </c:pt>
                <c:pt idx="389">
                  <c:v>31.09</c:v>
                </c:pt>
                <c:pt idx="390">
                  <c:v>31.09</c:v>
                </c:pt>
                <c:pt idx="391">
                  <c:v>31.09</c:v>
                </c:pt>
                <c:pt idx="392">
                  <c:v>31.09</c:v>
                </c:pt>
                <c:pt idx="393">
                  <c:v>31.09</c:v>
                </c:pt>
                <c:pt idx="394">
                  <c:v>30.99</c:v>
                </c:pt>
                <c:pt idx="395">
                  <c:v>30.99</c:v>
                </c:pt>
                <c:pt idx="396">
                  <c:v>30.99</c:v>
                </c:pt>
                <c:pt idx="397">
                  <c:v>30.99</c:v>
                </c:pt>
                <c:pt idx="398">
                  <c:v>30.99</c:v>
                </c:pt>
                <c:pt idx="399">
                  <c:v>30.99</c:v>
                </c:pt>
                <c:pt idx="400">
                  <c:v>30.99</c:v>
                </c:pt>
                <c:pt idx="401">
                  <c:v>30.99</c:v>
                </c:pt>
                <c:pt idx="402">
                  <c:v>30.99</c:v>
                </c:pt>
                <c:pt idx="403">
                  <c:v>30.99</c:v>
                </c:pt>
                <c:pt idx="404">
                  <c:v>30.99</c:v>
                </c:pt>
                <c:pt idx="405">
                  <c:v>30.9</c:v>
                </c:pt>
                <c:pt idx="406">
                  <c:v>30.99</c:v>
                </c:pt>
                <c:pt idx="407">
                  <c:v>30.99</c:v>
                </c:pt>
                <c:pt idx="408">
                  <c:v>30.99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30.99</c:v>
                </c:pt>
                <c:pt idx="413">
                  <c:v>30.9</c:v>
                </c:pt>
                <c:pt idx="414">
                  <c:v>30.9</c:v>
                </c:pt>
                <c:pt idx="415">
                  <c:v>30.99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30.99</c:v>
                </c:pt>
                <c:pt idx="420">
                  <c:v>30.99</c:v>
                </c:pt>
                <c:pt idx="421">
                  <c:v>30.9</c:v>
                </c:pt>
                <c:pt idx="422">
                  <c:v>30.8</c:v>
                </c:pt>
                <c:pt idx="423">
                  <c:v>30.9</c:v>
                </c:pt>
                <c:pt idx="424">
                  <c:v>30.9</c:v>
                </c:pt>
                <c:pt idx="425">
                  <c:v>30.9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30.9</c:v>
                </c:pt>
                <c:pt idx="434">
                  <c:v>30.8</c:v>
                </c:pt>
                <c:pt idx="435">
                  <c:v>30.8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30.8</c:v>
                </c:pt>
                <c:pt idx="442">
                  <c:v>30.71</c:v>
                </c:pt>
                <c:pt idx="443">
                  <c:v>30.9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30.71</c:v>
                </c:pt>
                <c:pt idx="448">
                  <c:v>30.8</c:v>
                </c:pt>
                <c:pt idx="449">
                  <c:v>30.71</c:v>
                </c:pt>
                <c:pt idx="450">
                  <c:v>30.71</c:v>
                </c:pt>
                <c:pt idx="451">
                  <c:v>30.8</c:v>
                </c:pt>
                <c:pt idx="452">
                  <c:v>30.71</c:v>
                </c:pt>
                <c:pt idx="453">
                  <c:v>30.71</c:v>
                </c:pt>
                <c:pt idx="454">
                  <c:v>30.71</c:v>
                </c:pt>
                <c:pt idx="455">
                  <c:v>30.8</c:v>
                </c:pt>
                <c:pt idx="456">
                  <c:v>30.71</c:v>
                </c:pt>
                <c:pt idx="457">
                  <c:v>30.71</c:v>
                </c:pt>
                <c:pt idx="458">
                  <c:v>30.61</c:v>
                </c:pt>
                <c:pt idx="459">
                  <c:v>30.61</c:v>
                </c:pt>
                <c:pt idx="460">
                  <c:v>30.71</c:v>
                </c:pt>
                <c:pt idx="461">
                  <c:v>30.71</c:v>
                </c:pt>
                <c:pt idx="462">
                  <c:v>30.71</c:v>
                </c:pt>
                <c:pt idx="463">
                  <c:v>30.71</c:v>
                </c:pt>
                <c:pt idx="464">
                  <c:v>30.61</c:v>
                </c:pt>
                <c:pt idx="465">
                  <c:v>30.61</c:v>
                </c:pt>
                <c:pt idx="466">
                  <c:v>30.61</c:v>
                </c:pt>
                <c:pt idx="467">
                  <c:v>30.61</c:v>
                </c:pt>
                <c:pt idx="468">
                  <c:v>30.61</c:v>
                </c:pt>
                <c:pt idx="469">
                  <c:v>30.61</c:v>
                </c:pt>
                <c:pt idx="470">
                  <c:v>30.61</c:v>
                </c:pt>
                <c:pt idx="471">
                  <c:v>30.61</c:v>
                </c:pt>
                <c:pt idx="472">
                  <c:v>30.61</c:v>
                </c:pt>
                <c:pt idx="473">
                  <c:v>30.71</c:v>
                </c:pt>
                <c:pt idx="474">
                  <c:v>30.52</c:v>
                </c:pt>
                <c:pt idx="475">
                  <c:v>30.52</c:v>
                </c:pt>
                <c:pt idx="476">
                  <c:v>30.52</c:v>
                </c:pt>
                <c:pt idx="477">
                  <c:v>30.61</c:v>
                </c:pt>
                <c:pt idx="478">
                  <c:v>30.61</c:v>
                </c:pt>
                <c:pt idx="479">
                  <c:v>30.52</c:v>
                </c:pt>
                <c:pt idx="480">
                  <c:v>30.52</c:v>
                </c:pt>
                <c:pt idx="481">
                  <c:v>30.52</c:v>
                </c:pt>
                <c:pt idx="482">
                  <c:v>30.52</c:v>
                </c:pt>
                <c:pt idx="483">
                  <c:v>30.52</c:v>
                </c:pt>
                <c:pt idx="484">
                  <c:v>30.52</c:v>
                </c:pt>
                <c:pt idx="485">
                  <c:v>30.42</c:v>
                </c:pt>
                <c:pt idx="486">
                  <c:v>30.42</c:v>
                </c:pt>
                <c:pt idx="487">
                  <c:v>30.52</c:v>
                </c:pt>
                <c:pt idx="488">
                  <c:v>30.52</c:v>
                </c:pt>
                <c:pt idx="489">
                  <c:v>30.52</c:v>
                </c:pt>
                <c:pt idx="490">
                  <c:v>30.52</c:v>
                </c:pt>
                <c:pt idx="491">
                  <c:v>30.52</c:v>
                </c:pt>
                <c:pt idx="492">
                  <c:v>30.52</c:v>
                </c:pt>
                <c:pt idx="493">
                  <c:v>30.52</c:v>
                </c:pt>
                <c:pt idx="494">
                  <c:v>30.42</c:v>
                </c:pt>
                <c:pt idx="495">
                  <c:v>30.52</c:v>
                </c:pt>
                <c:pt idx="496">
                  <c:v>30.52</c:v>
                </c:pt>
                <c:pt idx="497">
                  <c:v>30.42</c:v>
                </c:pt>
                <c:pt idx="498">
                  <c:v>30.61</c:v>
                </c:pt>
                <c:pt idx="499">
                  <c:v>30.42</c:v>
                </c:pt>
                <c:pt idx="500">
                  <c:v>30.42</c:v>
                </c:pt>
                <c:pt idx="501">
                  <c:v>30.42</c:v>
                </c:pt>
                <c:pt idx="502">
                  <c:v>30.33</c:v>
                </c:pt>
                <c:pt idx="503">
                  <c:v>30.33</c:v>
                </c:pt>
                <c:pt idx="504">
                  <c:v>30.33</c:v>
                </c:pt>
                <c:pt idx="505">
                  <c:v>30.33</c:v>
                </c:pt>
                <c:pt idx="506">
                  <c:v>30.33</c:v>
                </c:pt>
                <c:pt idx="507">
                  <c:v>30.42</c:v>
                </c:pt>
                <c:pt idx="508">
                  <c:v>30.42</c:v>
                </c:pt>
                <c:pt idx="509">
                  <c:v>30.33</c:v>
                </c:pt>
                <c:pt idx="510">
                  <c:v>30.33</c:v>
                </c:pt>
                <c:pt idx="511">
                  <c:v>30.33</c:v>
                </c:pt>
                <c:pt idx="512">
                  <c:v>30.33</c:v>
                </c:pt>
                <c:pt idx="513">
                  <c:v>30.33</c:v>
                </c:pt>
                <c:pt idx="514">
                  <c:v>30.33</c:v>
                </c:pt>
                <c:pt idx="515">
                  <c:v>30.33</c:v>
                </c:pt>
                <c:pt idx="516">
                  <c:v>30.24</c:v>
                </c:pt>
                <c:pt idx="517">
                  <c:v>30.33</c:v>
                </c:pt>
                <c:pt idx="518">
                  <c:v>30.24</c:v>
                </c:pt>
                <c:pt idx="519">
                  <c:v>30.33</c:v>
                </c:pt>
                <c:pt idx="520">
                  <c:v>30.33</c:v>
                </c:pt>
                <c:pt idx="521">
                  <c:v>30.24</c:v>
                </c:pt>
                <c:pt idx="522">
                  <c:v>30.24</c:v>
                </c:pt>
                <c:pt idx="523">
                  <c:v>30.24</c:v>
                </c:pt>
                <c:pt idx="524">
                  <c:v>30.24</c:v>
                </c:pt>
                <c:pt idx="525">
                  <c:v>30.24</c:v>
                </c:pt>
                <c:pt idx="526">
                  <c:v>30.24</c:v>
                </c:pt>
                <c:pt idx="527">
                  <c:v>30.24</c:v>
                </c:pt>
                <c:pt idx="528">
                  <c:v>30.24</c:v>
                </c:pt>
                <c:pt idx="529">
                  <c:v>30.24</c:v>
                </c:pt>
                <c:pt idx="530">
                  <c:v>30.24</c:v>
                </c:pt>
                <c:pt idx="531">
                  <c:v>30.24</c:v>
                </c:pt>
                <c:pt idx="532">
                  <c:v>30.24</c:v>
                </c:pt>
                <c:pt idx="533">
                  <c:v>30.24</c:v>
                </c:pt>
                <c:pt idx="534">
                  <c:v>30.14</c:v>
                </c:pt>
                <c:pt idx="535">
                  <c:v>30.24</c:v>
                </c:pt>
                <c:pt idx="536">
                  <c:v>30.14</c:v>
                </c:pt>
                <c:pt idx="537">
                  <c:v>30.24</c:v>
                </c:pt>
                <c:pt idx="538">
                  <c:v>30.14</c:v>
                </c:pt>
                <c:pt idx="539">
                  <c:v>30.14</c:v>
                </c:pt>
                <c:pt idx="540">
                  <c:v>30.24</c:v>
                </c:pt>
                <c:pt idx="541">
                  <c:v>30.14</c:v>
                </c:pt>
                <c:pt idx="542">
                  <c:v>30.14</c:v>
                </c:pt>
                <c:pt idx="543">
                  <c:v>30.14</c:v>
                </c:pt>
                <c:pt idx="544">
                  <c:v>30.14</c:v>
                </c:pt>
                <c:pt idx="545">
                  <c:v>30.14</c:v>
                </c:pt>
                <c:pt idx="546">
                  <c:v>30.14</c:v>
                </c:pt>
                <c:pt idx="547">
                  <c:v>30.14</c:v>
                </c:pt>
                <c:pt idx="548">
                  <c:v>30.14</c:v>
                </c:pt>
                <c:pt idx="549">
                  <c:v>30.14</c:v>
                </c:pt>
                <c:pt idx="550">
                  <c:v>30.05</c:v>
                </c:pt>
                <c:pt idx="551">
                  <c:v>30.05</c:v>
                </c:pt>
                <c:pt idx="552">
                  <c:v>30.05</c:v>
                </c:pt>
                <c:pt idx="553">
                  <c:v>30.05</c:v>
                </c:pt>
                <c:pt idx="554">
                  <c:v>30.05</c:v>
                </c:pt>
                <c:pt idx="555">
                  <c:v>30.05</c:v>
                </c:pt>
                <c:pt idx="556">
                  <c:v>30.05</c:v>
                </c:pt>
                <c:pt idx="557">
                  <c:v>30.14</c:v>
                </c:pt>
                <c:pt idx="558">
                  <c:v>30.05</c:v>
                </c:pt>
                <c:pt idx="559">
                  <c:v>30.05</c:v>
                </c:pt>
                <c:pt idx="560">
                  <c:v>30.05</c:v>
                </c:pt>
                <c:pt idx="561">
                  <c:v>30.05</c:v>
                </c:pt>
                <c:pt idx="562">
                  <c:v>30.05</c:v>
                </c:pt>
                <c:pt idx="563">
                  <c:v>29.95</c:v>
                </c:pt>
                <c:pt idx="564">
                  <c:v>29.95</c:v>
                </c:pt>
                <c:pt idx="565">
                  <c:v>29.95</c:v>
                </c:pt>
                <c:pt idx="566">
                  <c:v>29.95</c:v>
                </c:pt>
                <c:pt idx="567">
                  <c:v>29.95</c:v>
                </c:pt>
                <c:pt idx="568">
                  <c:v>30.05</c:v>
                </c:pt>
                <c:pt idx="569">
                  <c:v>29.95</c:v>
                </c:pt>
                <c:pt idx="570">
                  <c:v>29.95</c:v>
                </c:pt>
                <c:pt idx="571">
                  <c:v>29.95</c:v>
                </c:pt>
                <c:pt idx="572">
                  <c:v>29.95</c:v>
                </c:pt>
                <c:pt idx="573">
                  <c:v>29.95</c:v>
                </c:pt>
                <c:pt idx="574">
                  <c:v>29.95</c:v>
                </c:pt>
                <c:pt idx="575">
                  <c:v>29.95</c:v>
                </c:pt>
                <c:pt idx="576">
                  <c:v>29.95</c:v>
                </c:pt>
                <c:pt idx="577">
                  <c:v>29.86</c:v>
                </c:pt>
                <c:pt idx="578">
                  <c:v>29.86</c:v>
                </c:pt>
                <c:pt idx="579">
                  <c:v>29.86</c:v>
                </c:pt>
                <c:pt idx="580">
                  <c:v>29.86</c:v>
                </c:pt>
                <c:pt idx="581">
                  <c:v>29.95</c:v>
                </c:pt>
                <c:pt idx="582">
                  <c:v>29.86</c:v>
                </c:pt>
                <c:pt idx="583">
                  <c:v>29.77</c:v>
                </c:pt>
                <c:pt idx="584">
                  <c:v>29.86</c:v>
                </c:pt>
                <c:pt idx="585">
                  <c:v>29.86</c:v>
                </c:pt>
                <c:pt idx="586">
                  <c:v>29.86</c:v>
                </c:pt>
                <c:pt idx="587">
                  <c:v>29.86</c:v>
                </c:pt>
                <c:pt idx="588">
                  <c:v>29.77</c:v>
                </c:pt>
                <c:pt idx="589">
                  <c:v>29.77</c:v>
                </c:pt>
                <c:pt idx="590">
                  <c:v>29.86</c:v>
                </c:pt>
                <c:pt idx="591">
                  <c:v>29.77</c:v>
                </c:pt>
                <c:pt idx="592">
                  <c:v>29.77</c:v>
                </c:pt>
                <c:pt idx="593">
                  <c:v>29.77</c:v>
                </c:pt>
                <c:pt idx="594">
                  <c:v>29.77</c:v>
                </c:pt>
                <c:pt idx="595">
                  <c:v>29.86</c:v>
                </c:pt>
                <c:pt idx="596">
                  <c:v>29.77</c:v>
                </c:pt>
                <c:pt idx="597">
                  <c:v>29.77</c:v>
                </c:pt>
                <c:pt idx="598">
                  <c:v>29.77</c:v>
                </c:pt>
                <c:pt idx="599">
                  <c:v>29.77</c:v>
                </c:pt>
                <c:pt idx="600">
                  <c:v>29.77</c:v>
                </c:pt>
                <c:pt idx="601">
                  <c:v>29.77</c:v>
                </c:pt>
                <c:pt idx="602">
                  <c:v>29.86</c:v>
                </c:pt>
                <c:pt idx="603">
                  <c:v>29.86</c:v>
                </c:pt>
                <c:pt idx="604">
                  <c:v>29.86</c:v>
                </c:pt>
                <c:pt idx="605">
                  <c:v>29.86</c:v>
                </c:pt>
                <c:pt idx="606">
                  <c:v>29.77</c:v>
                </c:pt>
                <c:pt idx="607">
                  <c:v>29.86</c:v>
                </c:pt>
                <c:pt idx="608">
                  <c:v>29.77</c:v>
                </c:pt>
                <c:pt idx="609">
                  <c:v>29.77</c:v>
                </c:pt>
                <c:pt idx="610">
                  <c:v>29.77</c:v>
                </c:pt>
                <c:pt idx="611">
                  <c:v>29.77</c:v>
                </c:pt>
                <c:pt idx="612">
                  <c:v>29.86</c:v>
                </c:pt>
                <c:pt idx="613">
                  <c:v>29.86</c:v>
                </c:pt>
                <c:pt idx="614">
                  <c:v>29.77</c:v>
                </c:pt>
                <c:pt idx="615">
                  <c:v>29.86</c:v>
                </c:pt>
                <c:pt idx="616">
                  <c:v>29.86</c:v>
                </c:pt>
                <c:pt idx="617">
                  <c:v>29.86</c:v>
                </c:pt>
                <c:pt idx="618">
                  <c:v>30.05</c:v>
                </c:pt>
                <c:pt idx="619">
                  <c:v>29.86</c:v>
                </c:pt>
                <c:pt idx="620">
                  <c:v>29.86</c:v>
                </c:pt>
                <c:pt idx="621">
                  <c:v>29.86</c:v>
                </c:pt>
                <c:pt idx="622">
                  <c:v>29.86</c:v>
                </c:pt>
                <c:pt idx="623">
                  <c:v>29.86</c:v>
                </c:pt>
                <c:pt idx="624">
                  <c:v>29.86</c:v>
                </c:pt>
                <c:pt idx="625">
                  <c:v>29.86</c:v>
                </c:pt>
                <c:pt idx="626">
                  <c:v>29.86</c:v>
                </c:pt>
                <c:pt idx="627">
                  <c:v>29.86</c:v>
                </c:pt>
                <c:pt idx="628">
                  <c:v>29.86</c:v>
                </c:pt>
                <c:pt idx="629">
                  <c:v>29.86</c:v>
                </c:pt>
                <c:pt idx="630">
                  <c:v>29.86</c:v>
                </c:pt>
                <c:pt idx="631">
                  <c:v>29.86</c:v>
                </c:pt>
                <c:pt idx="632">
                  <c:v>29.86</c:v>
                </c:pt>
                <c:pt idx="633">
                  <c:v>29.86</c:v>
                </c:pt>
                <c:pt idx="634">
                  <c:v>29.77</c:v>
                </c:pt>
                <c:pt idx="635">
                  <c:v>29.86</c:v>
                </c:pt>
                <c:pt idx="636">
                  <c:v>29.86</c:v>
                </c:pt>
                <c:pt idx="637">
                  <c:v>29.86</c:v>
                </c:pt>
                <c:pt idx="638">
                  <c:v>29.86</c:v>
                </c:pt>
                <c:pt idx="639">
                  <c:v>29.77</c:v>
                </c:pt>
                <c:pt idx="640">
                  <c:v>29.77</c:v>
                </c:pt>
                <c:pt idx="641">
                  <c:v>29.86</c:v>
                </c:pt>
                <c:pt idx="642">
                  <c:v>29.86</c:v>
                </c:pt>
                <c:pt idx="643">
                  <c:v>29.77</c:v>
                </c:pt>
                <c:pt idx="644">
                  <c:v>29.86</c:v>
                </c:pt>
                <c:pt idx="645">
                  <c:v>29.86</c:v>
                </c:pt>
                <c:pt idx="646">
                  <c:v>29.86</c:v>
                </c:pt>
                <c:pt idx="647">
                  <c:v>29.86</c:v>
                </c:pt>
                <c:pt idx="648">
                  <c:v>29.86</c:v>
                </c:pt>
                <c:pt idx="649">
                  <c:v>29.86</c:v>
                </c:pt>
                <c:pt idx="650">
                  <c:v>29.86</c:v>
                </c:pt>
                <c:pt idx="651">
                  <c:v>29.86</c:v>
                </c:pt>
                <c:pt idx="652">
                  <c:v>29.86</c:v>
                </c:pt>
                <c:pt idx="653">
                  <c:v>29.86</c:v>
                </c:pt>
                <c:pt idx="654">
                  <c:v>29.86</c:v>
                </c:pt>
                <c:pt idx="655">
                  <c:v>29.86</c:v>
                </c:pt>
                <c:pt idx="656">
                  <c:v>29.86</c:v>
                </c:pt>
                <c:pt idx="657">
                  <c:v>29.86</c:v>
                </c:pt>
                <c:pt idx="658">
                  <c:v>29.86</c:v>
                </c:pt>
                <c:pt idx="659">
                  <c:v>29.86</c:v>
                </c:pt>
                <c:pt idx="660">
                  <c:v>29.86</c:v>
                </c:pt>
                <c:pt idx="661">
                  <c:v>29.86</c:v>
                </c:pt>
                <c:pt idx="662">
                  <c:v>29.86</c:v>
                </c:pt>
                <c:pt idx="663">
                  <c:v>29.86</c:v>
                </c:pt>
                <c:pt idx="664">
                  <c:v>29.86</c:v>
                </c:pt>
                <c:pt idx="665">
                  <c:v>29.86</c:v>
                </c:pt>
                <c:pt idx="666">
                  <c:v>29.86</c:v>
                </c:pt>
                <c:pt idx="667">
                  <c:v>29.95</c:v>
                </c:pt>
                <c:pt idx="668">
                  <c:v>29.86</c:v>
                </c:pt>
                <c:pt idx="669">
                  <c:v>29.86</c:v>
                </c:pt>
                <c:pt idx="670">
                  <c:v>29.95</c:v>
                </c:pt>
                <c:pt idx="671">
                  <c:v>29.86</c:v>
                </c:pt>
                <c:pt idx="672">
                  <c:v>29.95</c:v>
                </c:pt>
                <c:pt idx="673">
                  <c:v>29.95</c:v>
                </c:pt>
                <c:pt idx="674">
                  <c:v>29.95</c:v>
                </c:pt>
                <c:pt idx="675">
                  <c:v>29.86</c:v>
                </c:pt>
                <c:pt idx="676">
                  <c:v>29.95</c:v>
                </c:pt>
                <c:pt idx="677">
                  <c:v>29.95</c:v>
                </c:pt>
                <c:pt idx="678">
                  <c:v>29.95</c:v>
                </c:pt>
                <c:pt idx="679">
                  <c:v>29.95</c:v>
                </c:pt>
                <c:pt idx="680">
                  <c:v>29.95</c:v>
                </c:pt>
                <c:pt idx="681">
                  <c:v>29.95</c:v>
                </c:pt>
                <c:pt idx="682">
                  <c:v>29.95</c:v>
                </c:pt>
                <c:pt idx="683">
                  <c:v>29.95</c:v>
                </c:pt>
                <c:pt idx="684">
                  <c:v>29.95</c:v>
                </c:pt>
                <c:pt idx="685">
                  <c:v>29.95</c:v>
                </c:pt>
                <c:pt idx="686">
                  <c:v>29.95</c:v>
                </c:pt>
                <c:pt idx="687">
                  <c:v>29.95</c:v>
                </c:pt>
                <c:pt idx="688">
                  <c:v>29.95</c:v>
                </c:pt>
                <c:pt idx="689">
                  <c:v>29.95</c:v>
                </c:pt>
                <c:pt idx="690">
                  <c:v>29.95</c:v>
                </c:pt>
                <c:pt idx="691">
                  <c:v>29.95</c:v>
                </c:pt>
                <c:pt idx="692">
                  <c:v>29.95</c:v>
                </c:pt>
                <c:pt idx="693">
                  <c:v>29.95</c:v>
                </c:pt>
                <c:pt idx="694">
                  <c:v>29.95</c:v>
                </c:pt>
                <c:pt idx="695">
                  <c:v>29.95</c:v>
                </c:pt>
                <c:pt idx="696">
                  <c:v>29.95</c:v>
                </c:pt>
                <c:pt idx="697">
                  <c:v>29.95</c:v>
                </c:pt>
                <c:pt idx="698">
                  <c:v>29.95</c:v>
                </c:pt>
                <c:pt idx="699">
                  <c:v>29.95</c:v>
                </c:pt>
                <c:pt idx="700">
                  <c:v>29.95</c:v>
                </c:pt>
                <c:pt idx="701">
                  <c:v>29.95</c:v>
                </c:pt>
                <c:pt idx="702">
                  <c:v>29.95</c:v>
                </c:pt>
                <c:pt idx="703">
                  <c:v>29.95</c:v>
                </c:pt>
                <c:pt idx="704">
                  <c:v>29.95</c:v>
                </c:pt>
                <c:pt idx="705">
                  <c:v>29.95</c:v>
                </c:pt>
                <c:pt idx="706">
                  <c:v>29.95</c:v>
                </c:pt>
                <c:pt idx="707">
                  <c:v>29.95</c:v>
                </c:pt>
                <c:pt idx="708">
                  <c:v>29.95</c:v>
                </c:pt>
                <c:pt idx="709">
                  <c:v>29.95</c:v>
                </c:pt>
                <c:pt idx="710">
                  <c:v>29.95</c:v>
                </c:pt>
                <c:pt idx="711">
                  <c:v>29.95</c:v>
                </c:pt>
                <c:pt idx="712">
                  <c:v>29.95</c:v>
                </c:pt>
                <c:pt idx="713">
                  <c:v>29.95</c:v>
                </c:pt>
                <c:pt idx="714">
                  <c:v>29.95</c:v>
                </c:pt>
                <c:pt idx="715">
                  <c:v>29.95</c:v>
                </c:pt>
                <c:pt idx="716">
                  <c:v>29.95</c:v>
                </c:pt>
                <c:pt idx="717">
                  <c:v>29.95</c:v>
                </c:pt>
                <c:pt idx="718">
                  <c:v>29.95</c:v>
                </c:pt>
                <c:pt idx="719">
                  <c:v>29.95</c:v>
                </c:pt>
                <c:pt idx="720">
                  <c:v>29.95</c:v>
                </c:pt>
                <c:pt idx="721">
                  <c:v>29.95</c:v>
                </c:pt>
                <c:pt idx="722">
                  <c:v>29.95</c:v>
                </c:pt>
                <c:pt idx="723">
                  <c:v>29.95</c:v>
                </c:pt>
                <c:pt idx="724">
                  <c:v>30.05</c:v>
                </c:pt>
                <c:pt idx="725">
                  <c:v>29.95</c:v>
                </c:pt>
                <c:pt idx="726">
                  <c:v>29.86</c:v>
                </c:pt>
                <c:pt idx="727">
                  <c:v>29.95</c:v>
                </c:pt>
                <c:pt idx="728">
                  <c:v>29.95</c:v>
                </c:pt>
                <c:pt idx="729">
                  <c:v>29.86</c:v>
                </c:pt>
                <c:pt idx="730">
                  <c:v>29.86</c:v>
                </c:pt>
                <c:pt idx="731">
                  <c:v>29.86</c:v>
                </c:pt>
                <c:pt idx="732">
                  <c:v>29.86</c:v>
                </c:pt>
                <c:pt idx="733">
                  <c:v>29.86</c:v>
                </c:pt>
                <c:pt idx="734">
                  <c:v>29.86</c:v>
                </c:pt>
                <c:pt idx="735">
                  <c:v>29.86</c:v>
                </c:pt>
                <c:pt idx="736">
                  <c:v>29.86</c:v>
                </c:pt>
                <c:pt idx="737">
                  <c:v>29.86</c:v>
                </c:pt>
                <c:pt idx="738">
                  <c:v>29.95</c:v>
                </c:pt>
                <c:pt idx="739">
                  <c:v>29.86</c:v>
                </c:pt>
                <c:pt idx="740">
                  <c:v>29.86</c:v>
                </c:pt>
                <c:pt idx="741">
                  <c:v>29.86</c:v>
                </c:pt>
                <c:pt idx="742">
                  <c:v>29.86</c:v>
                </c:pt>
                <c:pt idx="743">
                  <c:v>29.86</c:v>
                </c:pt>
                <c:pt idx="744">
                  <c:v>29.86</c:v>
                </c:pt>
                <c:pt idx="745">
                  <c:v>29.86</c:v>
                </c:pt>
                <c:pt idx="746">
                  <c:v>29.95</c:v>
                </c:pt>
                <c:pt idx="747">
                  <c:v>29.86</c:v>
                </c:pt>
                <c:pt idx="748">
                  <c:v>29.95</c:v>
                </c:pt>
                <c:pt idx="749">
                  <c:v>29.95</c:v>
                </c:pt>
                <c:pt idx="750">
                  <c:v>29.95</c:v>
                </c:pt>
                <c:pt idx="751">
                  <c:v>29.95</c:v>
                </c:pt>
                <c:pt idx="752">
                  <c:v>29.86</c:v>
                </c:pt>
                <c:pt idx="753">
                  <c:v>29.95</c:v>
                </c:pt>
                <c:pt idx="754">
                  <c:v>29.86</c:v>
                </c:pt>
                <c:pt idx="755">
                  <c:v>29.95</c:v>
                </c:pt>
                <c:pt idx="756">
                  <c:v>29.95</c:v>
                </c:pt>
                <c:pt idx="757">
                  <c:v>29.95</c:v>
                </c:pt>
                <c:pt idx="758">
                  <c:v>29.95</c:v>
                </c:pt>
                <c:pt idx="759">
                  <c:v>29.95</c:v>
                </c:pt>
                <c:pt idx="760">
                  <c:v>29.95</c:v>
                </c:pt>
                <c:pt idx="761">
                  <c:v>29.95</c:v>
                </c:pt>
                <c:pt idx="762">
                  <c:v>29.95</c:v>
                </c:pt>
                <c:pt idx="763">
                  <c:v>29.95</c:v>
                </c:pt>
                <c:pt idx="764">
                  <c:v>29.95</c:v>
                </c:pt>
                <c:pt idx="765">
                  <c:v>29.95</c:v>
                </c:pt>
                <c:pt idx="766">
                  <c:v>29.95</c:v>
                </c:pt>
                <c:pt idx="767">
                  <c:v>29.95</c:v>
                </c:pt>
                <c:pt idx="768">
                  <c:v>29.95</c:v>
                </c:pt>
                <c:pt idx="769">
                  <c:v>29.95</c:v>
                </c:pt>
                <c:pt idx="770">
                  <c:v>29.95</c:v>
                </c:pt>
                <c:pt idx="771">
                  <c:v>29.95</c:v>
                </c:pt>
                <c:pt idx="772">
                  <c:v>29.95</c:v>
                </c:pt>
                <c:pt idx="773">
                  <c:v>29.95</c:v>
                </c:pt>
                <c:pt idx="774">
                  <c:v>29.95</c:v>
                </c:pt>
                <c:pt idx="775">
                  <c:v>29.95</c:v>
                </c:pt>
                <c:pt idx="776">
                  <c:v>29.95</c:v>
                </c:pt>
                <c:pt idx="777">
                  <c:v>29.95</c:v>
                </c:pt>
                <c:pt idx="778">
                  <c:v>29.95</c:v>
                </c:pt>
                <c:pt idx="779">
                  <c:v>29.95</c:v>
                </c:pt>
                <c:pt idx="780">
                  <c:v>29.95</c:v>
                </c:pt>
                <c:pt idx="781">
                  <c:v>29.95</c:v>
                </c:pt>
                <c:pt idx="782">
                  <c:v>29.95</c:v>
                </c:pt>
                <c:pt idx="783">
                  <c:v>29.95</c:v>
                </c:pt>
                <c:pt idx="784">
                  <c:v>29.95</c:v>
                </c:pt>
                <c:pt idx="785">
                  <c:v>29.86</c:v>
                </c:pt>
                <c:pt idx="786">
                  <c:v>29.86</c:v>
                </c:pt>
                <c:pt idx="787">
                  <c:v>29.86</c:v>
                </c:pt>
                <c:pt idx="788">
                  <c:v>29.86</c:v>
                </c:pt>
                <c:pt idx="789">
                  <c:v>29.86</c:v>
                </c:pt>
                <c:pt idx="790">
                  <c:v>29.86</c:v>
                </c:pt>
                <c:pt idx="791">
                  <c:v>29.86</c:v>
                </c:pt>
                <c:pt idx="792">
                  <c:v>29.86</c:v>
                </c:pt>
                <c:pt idx="793">
                  <c:v>29.86</c:v>
                </c:pt>
                <c:pt idx="794">
                  <c:v>29.86</c:v>
                </c:pt>
                <c:pt idx="795">
                  <c:v>29.86</c:v>
                </c:pt>
                <c:pt idx="796">
                  <c:v>29.86</c:v>
                </c:pt>
                <c:pt idx="797">
                  <c:v>29.86</c:v>
                </c:pt>
                <c:pt idx="798">
                  <c:v>29.86</c:v>
                </c:pt>
                <c:pt idx="799">
                  <c:v>29.86</c:v>
                </c:pt>
                <c:pt idx="800">
                  <c:v>29.86</c:v>
                </c:pt>
                <c:pt idx="801">
                  <c:v>29.86</c:v>
                </c:pt>
                <c:pt idx="802">
                  <c:v>29.86</c:v>
                </c:pt>
                <c:pt idx="803">
                  <c:v>29.86</c:v>
                </c:pt>
                <c:pt idx="804">
                  <c:v>29.86</c:v>
                </c:pt>
                <c:pt idx="805">
                  <c:v>29.86</c:v>
                </c:pt>
                <c:pt idx="806">
                  <c:v>29.86</c:v>
                </c:pt>
                <c:pt idx="807">
                  <c:v>29.86</c:v>
                </c:pt>
                <c:pt idx="808">
                  <c:v>29.86</c:v>
                </c:pt>
                <c:pt idx="809">
                  <c:v>29.86</c:v>
                </c:pt>
                <c:pt idx="810">
                  <c:v>29.86</c:v>
                </c:pt>
                <c:pt idx="811">
                  <c:v>29.86</c:v>
                </c:pt>
                <c:pt idx="812">
                  <c:v>29.86</c:v>
                </c:pt>
                <c:pt idx="813">
                  <c:v>29.86</c:v>
                </c:pt>
                <c:pt idx="814">
                  <c:v>29.86</c:v>
                </c:pt>
                <c:pt idx="815">
                  <c:v>29.86</c:v>
                </c:pt>
                <c:pt idx="816">
                  <c:v>29.86</c:v>
                </c:pt>
                <c:pt idx="817">
                  <c:v>29.86</c:v>
                </c:pt>
                <c:pt idx="818">
                  <c:v>29.86</c:v>
                </c:pt>
                <c:pt idx="819">
                  <c:v>29.86</c:v>
                </c:pt>
                <c:pt idx="820">
                  <c:v>29.86</c:v>
                </c:pt>
                <c:pt idx="821">
                  <c:v>29.86</c:v>
                </c:pt>
                <c:pt idx="822">
                  <c:v>29.86</c:v>
                </c:pt>
                <c:pt idx="823">
                  <c:v>29.86</c:v>
                </c:pt>
                <c:pt idx="824">
                  <c:v>29.86</c:v>
                </c:pt>
                <c:pt idx="825">
                  <c:v>29.86</c:v>
                </c:pt>
                <c:pt idx="826">
                  <c:v>29.86</c:v>
                </c:pt>
                <c:pt idx="827">
                  <c:v>29.86</c:v>
                </c:pt>
                <c:pt idx="828">
                  <c:v>29.86</c:v>
                </c:pt>
                <c:pt idx="829">
                  <c:v>29.86</c:v>
                </c:pt>
                <c:pt idx="830">
                  <c:v>29.86</c:v>
                </c:pt>
                <c:pt idx="831">
                  <c:v>29.86</c:v>
                </c:pt>
                <c:pt idx="832">
                  <c:v>29.86</c:v>
                </c:pt>
                <c:pt idx="833">
                  <c:v>29.86</c:v>
                </c:pt>
                <c:pt idx="834">
                  <c:v>29.86</c:v>
                </c:pt>
                <c:pt idx="835">
                  <c:v>29.86</c:v>
                </c:pt>
                <c:pt idx="836">
                  <c:v>29.86</c:v>
                </c:pt>
                <c:pt idx="837">
                  <c:v>29.86</c:v>
                </c:pt>
                <c:pt idx="838">
                  <c:v>29.86</c:v>
                </c:pt>
                <c:pt idx="839">
                  <c:v>29.86</c:v>
                </c:pt>
                <c:pt idx="840">
                  <c:v>29.86</c:v>
                </c:pt>
                <c:pt idx="841">
                  <c:v>29.86</c:v>
                </c:pt>
                <c:pt idx="842">
                  <c:v>29.95</c:v>
                </c:pt>
                <c:pt idx="843">
                  <c:v>29.86</c:v>
                </c:pt>
                <c:pt idx="844">
                  <c:v>29.86</c:v>
                </c:pt>
                <c:pt idx="845">
                  <c:v>29.86</c:v>
                </c:pt>
                <c:pt idx="846">
                  <c:v>29.86</c:v>
                </c:pt>
                <c:pt idx="847">
                  <c:v>29.86</c:v>
                </c:pt>
                <c:pt idx="848">
                  <c:v>29.86</c:v>
                </c:pt>
                <c:pt idx="849">
                  <c:v>29.86</c:v>
                </c:pt>
                <c:pt idx="850">
                  <c:v>29.86</c:v>
                </c:pt>
                <c:pt idx="851">
                  <c:v>29.86</c:v>
                </c:pt>
                <c:pt idx="852">
                  <c:v>29.86</c:v>
                </c:pt>
                <c:pt idx="853">
                  <c:v>29.86</c:v>
                </c:pt>
                <c:pt idx="854">
                  <c:v>29.86</c:v>
                </c:pt>
                <c:pt idx="855">
                  <c:v>29.86</c:v>
                </c:pt>
                <c:pt idx="856">
                  <c:v>29.86</c:v>
                </c:pt>
                <c:pt idx="857">
                  <c:v>29.86</c:v>
                </c:pt>
                <c:pt idx="858">
                  <c:v>29.86</c:v>
                </c:pt>
                <c:pt idx="859">
                  <c:v>29.86</c:v>
                </c:pt>
                <c:pt idx="860">
                  <c:v>29.95</c:v>
                </c:pt>
                <c:pt idx="861">
                  <c:v>29.95</c:v>
                </c:pt>
                <c:pt idx="862">
                  <c:v>29.95</c:v>
                </c:pt>
                <c:pt idx="863">
                  <c:v>29.95</c:v>
                </c:pt>
                <c:pt idx="864">
                  <c:v>29.95</c:v>
                </c:pt>
                <c:pt idx="865">
                  <c:v>29.86</c:v>
                </c:pt>
                <c:pt idx="866">
                  <c:v>29.86</c:v>
                </c:pt>
                <c:pt idx="867">
                  <c:v>29.86</c:v>
                </c:pt>
                <c:pt idx="868">
                  <c:v>29.86</c:v>
                </c:pt>
                <c:pt idx="869">
                  <c:v>29.86</c:v>
                </c:pt>
                <c:pt idx="870">
                  <c:v>29.95</c:v>
                </c:pt>
                <c:pt idx="871">
                  <c:v>29.86</c:v>
                </c:pt>
                <c:pt idx="872">
                  <c:v>29.95</c:v>
                </c:pt>
                <c:pt idx="873">
                  <c:v>30.05</c:v>
                </c:pt>
                <c:pt idx="874">
                  <c:v>29.95</c:v>
                </c:pt>
                <c:pt idx="875">
                  <c:v>29.86</c:v>
                </c:pt>
                <c:pt idx="876">
                  <c:v>29.95</c:v>
                </c:pt>
                <c:pt idx="877">
                  <c:v>29.95</c:v>
                </c:pt>
                <c:pt idx="878">
                  <c:v>29.95</c:v>
                </c:pt>
                <c:pt idx="879">
                  <c:v>29.95</c:v>
                </c:pt>
                <c:pt idx="880">
                  <c:v>29.95</c:v>
                </c:pt>
                <c:pt idx="881">
                  <c:v>29.95</c:v>
                </c:pt>
                <c:pt idx="882">
                  <c:v>29.95</c:v>
                </c:pt>
                <c:pt idx="883">
                  <c:v>29.95</c:v>
                </c:pt>
                <c:pt idx="884">
                  <c:v>29.95</c:v>
                </c:pt>
                <c:pt idx="885">
                  <c:v>29.95</c:v>
                </c:pt>
                <c:pt idx="886">
                  <c:v>29.95</c:v>
                </c:pt>
                <c:pt idx="887">
                  <c:v>29.95</c:v>
                </c:pt>
                <c:pt idx="888">
                  <c:v>29.95</c:v>
                </c:pt>
                <c:pt idx="889">
                  <c:v>29.95</c:v>
                </c:pt>
                <c:pt idx="890">
                  <c:v>29.95</c:v>
                </c:pt>
                <c:pt idx="891">
                  <c:v>29.95</c:v>
                </c:pt>
                <c:pt idx="892">
                  <c:v>29.95</c:v>
                </c:pt>
                <c:pt idx="893">
                  <c:v>29.95</c:v>
                </c:pt>
                <c:pt idx="894">
                  <c:v>29.86</c:v>
                </c:pt>
                <c:pt idx="895">
                  <c:v>29.86</c:v>
                </c:pt>
                <c:pt idx="896">
                  <c:v>29.86</c:v>
                </c:pt>
                <c:pt idx="897">
                  <c:v>29.95</c:v>
                </c:pt>
                <c:pt idx="898">
                  <c:v>29.95</c:v>
                </c:pt>
                <c:pt idx="899">
                  <c:v>29.95</c:v>
                </c:pt>
                <c:pt idx="900">
                  <c:v>29.95</c:v>
                </c:pt>
                <c:pt idx="901">
                  <c:v>29.95</c:v>
                </c:pt>
                <c:pt idx="902">
                  <c:v>29.86</c:v>
                </c:pt>
                <c:pt idx="903">
                  <c:v>29.95</c:v>
                </c:pt>
                <c:pt idx="904">
                  <c:v>29.95</c:v>
                </c:pt>
                <c:pt idx="905">
                  <c:v>29.86</c:v>
                </c:pt>
                <c:pt idx="906">
                  <c:v>29.86</c:v>
                </c:pt>
                <c:pt idx="907">
                  <c:v>29.86</c:v>
                </c:pt>
                <c:pt idx="908">
                  <c:v>29.95</c:v>
                </c:pt>
                <c:pt idx="909">
                  <c:v>29.86</c:v>
                </c:pt>
                <c:pt idx="910">
                  <c:v>29.86</c:v>
                </c:pt>
                <c:pt idx="911">
                  <c:v>29.86</c:v>
                </c:pt>
                <c:pt idx="912">
                  <c:v>29.86</c:v>
                </c:pt>
                <c:pt idx="913">
                  <c:v>29.86</c:v>
                </c:pt>
                <c:pt idx="914">
                  <c:v>29.95</c:v>
                </c:pt>
                <c:pt idx="915">
                  <c:v>29.86</c:v>
                </c:pt>
                <c:pt idx="916">
                  <c:v>29.86</c:v>
                </c:pt>
                <c:pt idx="917">
                  <c:v>29.95</c:v>
                </c:pt>
                <c:pt idx="918">
                  <c:v>29.86</c:v>
                </c:pt>
                <c:pt idx="919">
                  <c:v>29.86</c:v>
                </c:pt>
                <c:pt idx="920">
                  <c:v>29.86</c:v>
                </c:pt>
                <c:pt idx="921">
                  <c:v>29.95</c:v>
                </c:pt>
                <c:pt idx="922">
                  <c:v>29.86</c:v>
                </c:pt>
                <c:pt idx="923">
                  <c:v>29.86</c:v>
                </c:pt>
                <c:pt idx="924">
                  <c:v>29.95</c:v>
                </c:pt>
                <c:pt idx="925">
                  <c:v>29.95</c:v>
                </c:pt>
                <c:pt idx="926">
                  <c:v>29.86</c:v>
                </c:pt>
                <c:pt idx="927">
                  <c:v>29.86</c:v>
                </c:pt>
                <c:pt idx="928">
                  <c:v>29.95</c:v>
                </c:pt>
                <c:pt idx="929">
                  <c:v>29.86</c:v>
                </c:pt>
                <c:pt idx="930">
                  <c:v>29.95</c:v>
                </c:pt>
                <c:pt idx="931">
                  <c:v>29.95</c:v>
                </c:pt>
                <c:pt idx="932">
                  <c:v>29.95</c:v>
                </c:pt>
                <c:pt idx="933">
                  <c:v>29.95</c:v>
                </c:pt>
                <c:pt idx="934">
                  <c:v>29.95</c:v>
                </c:pt>
                <c:pt idx="935">
                  <c:v>29.86</c:v>
                </c:pt>
                <c:pt idx="936">
                  <c:v>29.95</c:v>
                </c:pt>
                <c:pt idx="937">
                  <c:v>29.86</c:v>
                </c:pt>
                <c:pt idx="938">
                  <c:v>29.95</c:v>
                </c:pt>
                <c:pt idx="939">
                  <c:v>29.95</c:v>
                </c:pt>
                <c:pt idx="940">
                  <c:v>29.95</c:v>
                </c:pt>
                <c:pt idx="941">
                  <c:v>29.95</c:v>
                </c:pt>
                <c:pt idx="942">
                  <c:v>29.95</c:v>
                </c:pt>
                <c:pt idx="943">
                  <c:v>29.95</c:v>
                </c:pt>
                <c:pt idx="944">
                  <c:v>29.95</c:v>
                </c:pt>
                <c:pt idx="945">
                  <c:v>29.95</c:v>
                </c:pt>
                <c:pt idx="946">
                  <c:v>29.95</c:v>
                </c:pt>
                <c:pt idx="947">
                  <c:v>29.95</c:v>
                </c:pt>
                <c:pt idx="948">
                  <c:v>29.95</c:v>
                </c:pt>
                <c:pt idx="949">
                  <c:v>29.95</c:v>
                </c:pt>
                <c:pt idx="950">
                  <c:v>29.95</c:v>
                </c:pt>
                <c:pt idx="951">
                  <c:v>29.95</c:v>
                </c:pt>
                <c:pt idx="952">
                  <c:v>29.95</c:v>
                </c:pt>
                <c:pt idx="953">
                  <c:v>29.95</c:v>
                </c:pt>
                <c:pt idx="954">
                  <c:v>29.95</c:v>
                </c:pt>
                <c:pt idx="955">
                  <c:v>29.95</c:v>
                </c:pt>
                <c:pt idx="956">
                  <c:v>29.95</c:v>
                </c:pt>
                <c:pt idx="957">
                  <c:v>29.95</c:v>
                </c:pt>
                <c:pt idx="958">
                  <c:v>29.95</c:v>
                </c:pt>
                <c:pt idx="959">
                  <c:v>29.95</c:v>
                </c:pt>
                <c:pt idx="960">
                  <c:v>29.95</c:v>
                </c:pt>
                <c:pt idx="961">
                  <c:v>29.86</c:v>
                </c:pt>
                <c:pt idx="962">
                  <c:v>29.95</c:v>
                </c:pt>
                <c:pt idx="963">
                  <c:v>29.95</c:v>
                </c:pt>
                <c:pt idx="964">
                  <c:v>29.95</c:v>
                </c:pt>
                <c:pt idx="965">
                  <c:v>29.95</c:v>
                </c:pt>
                <c:pt idx="966">
                  <c:v>29.86</c:v>
                </c:pt>
                <c:pt idx="967">
                  <c:v>29.86</c:v>
                </c:pt>
                <c:pt idx="968">
                  <c:v>29.86</c:v>
                </c:pt>
                <c:pt idx="969">
                  <c:v>29.86</c:v>
                </c:pt>
                <c:pt idx="970">
                  <c:v>29.86</c:v>
                </c:pt>
                <c:pt idx="971">
                  <c:v>29.86</c:v>
                </c:pt>
                <c:pt idx="972">
                  <c:v>29.86</c:v>
                </c:pt>
                <c:pt idx="973">
                  <c:v>29.86</c:v>
                </c:pt>
                <c:pt idx="974">
                  <c:v>29.86</c:v>
                </c:pt>
                <c:pt idx="975">
                  <c:v>29.86</c:v>
                </c:pt>
                <c:pt idx="976">
                  <c:v>29.86</c:v>
                </c:pt>
                <c:pt idx="977">
                  <c:v>29.86</c:v>
                </c:pt>
                <c:pt idx="978">
                  <c:v>29.86</c:v>
                </c:pt>
                <c:pt idx="979">
                  <c:v>29.86</c:v>
                </c:pt>
                <c:pt idx="980">
                  <c:v>29.86</c:v>
                </c:pt>
                <c:pt idx="981">
                  <c:v>29.86</c:v>
                </c:pt>
                <c:pt idx="982">
                  <c:v>29.86</c:v>
                </c:pt>
                <c:pt idx="983">
                  <c:v>29.86</c:v>
                </c:pt>
                <c:pt idx="984">
                  <c:v>29.86</c:v>
                </c:pt>
                <c:pt idx="985">
                  <c:v>29.86</c:v>
                </c:pt>
                <c:pt idx="986">
                  <c:v>29.86</c:v>
                </c:pt>
                <c:pt idx="987">
                  <c:v>29.86</c:v>
                </c:pt>
                <c:pt idx="988">
                  <c:v>29.86</c:v>
                </c:pt>
                <c:pt idx="989">
                  <c:v>29.86</c:v>
                </c:pt>
                <c:pt idx="990">
                  <c:v>29.86</c:v>
                </c:pt>
                <c:pt idx="991">
                  <c:v>29.86</c:v>
                </c:pt>
                <c:pt idx="992">
                  <c:v>29.86</c:v>
                </c:pt>
                <c:pt idx="993">
                  <c:v>29.86</c:v>
                </c:pt>
                <c:pt idx="994">
                  <c:v>29.86</c:v>
                </c:pt>
                <c:pt idx="995">
                  <c:v>29.86</c:v>
                </c:pt>
                <c:pt idx="996">
                  <c:v>29.86</c:v>
                </c:pt>
                <c:pt idx="997">
                  <c:v>29.86</c:v>
                </c:pt>
                <c:pt idx="998">
                  <c:v>29.86</c:v>
                </c:pt>
                <c:pt idx="999">
                  <c:v>29.86</c:v>
                </c:pt>
                <c:pt idx="1000">
                  <c:v>29.95</c:v>
                </c:pt>
                <c:pt idx="1001">
                  <c:v>29.86</c:v>
                </c:pt>
                <c:pt idx="1002">
                  <c:v>29.95</c:v>
                </c:pt>
                <c:pt idx="1003">
                  <c:v>29.86</c:v>
                </c:pt>
                <c:pt idx="1004">
                  <c:v>29.95</c:v>
                </c:pt>
                <c:pt idx="1005">
                  <c:v>29.86</c:v>
                </c:pt>
                <c:pt idx="1006">
                  <c:v>29.95</c:v>
                </c:pt>
                <c:pt idx="1007">
                  <c:v>29.86</c:v>
                </c:pt>
                <c:pt idx="1008">
                  <c:v>29.86</c:v>
                </c:pt>
                <c:pt idx="1009">
                  <c:v>29.86</c:v>
                </c:pt>
                <c:pt idx="1010">
                  <c:v>29.86</c:v>
                </c:pt>
                <c:pt idx="1011">
                  <c:v>29.86</c:v>
                </c:pt>
                <c:pt idx="1012">
                  <c:v>29.86</c:v>
                </c:pt>
                <c:pt idx="1013">
                  <c:v>29.95</c:v>
                </c:pt>
                <c:pt idx="1014">
                  <c:v>29.95</c:v>
                </c:pt>
                <c:pt idx="1015">
                  <c:v>29.86</c:v>
                </c:pt>
                <c:pt idx="1016">
                  <c:v>29.95</c:v>
                </c:pt>
                <c:pt idx="1017">
                  <c:v>29.95</c:v>
                </c:pt>
                <c:pt idx="1018">
                  <c:v>29.86</c:v>
                </c:pt>
                <c:pt idx="1019">
                  <c:v>29.86</c:v>
                </c:pt>
                <c:pt idx="1020">
                  <c:v>29.95</c:v>
                </c:pt>
                <c:pt idx="1021">
                  <c:v>29.95</c:v>
                </c:pt>
                <c:pt idx="1022">
                  <c:v>29.95</c:v>
                </c:pt>
                <c:pt idx="1023">
                  <c:v>29.95</c:v>
                </c:pt>
                <c:pt idx="1024">
                  <c:v>29.95</c:v>
                </c:pt>
                <c:pt idx="1025">
                  <c:v>29.95</c:v>
                </c:pt>
                <c:pt idx="1026">
                  <c:v>29.86</c:v>
                </c:pt>
                <c:pt idx="1027">
                  <c:v>29.95</c:v>
                </c:pt>
                <c:pt idx="1028">
                  <c:v>29.86</c:v>
                </c:pt>
                <c:pt idx="1029">
                  <c:v>29.86</c:v>
                </c:pt>
                <c:pt idx="1030">
                  <c:v>29.86</c:v>
                </c:pt>
                <c:pt idx="1031">
                  <c:v>29.95</c:v>
                </c:pt>
                <c:pt idx="1032">
                  <c:v>29.95</c:v>
                </c:pt>
                <c:pt idx="1033">
                  <c:v>29.86</c:v>
                </c:pt>
                <c:pt idx="1034">
                  <c:v>29.95</c:v>
                </c:pt>
                <c:pt idx="1035">
                  <c:v>29.86</c:v>
                </c:pt>
                <c:pt idx="1036">
                  <c:v>29.86</c:v>
                </c:pt>
                <c:pt idx="1037">
                  <c:v>29.86</c:v>
                </c:pt>
                <c:pt idx="1038">
                  <c:v>29.95</c:v>
                </c:pt>
                <c:pt idx="1039">
                  <c:v>29.86</c:v>
                </c:pt>
                <c:pt idx="1040">
                  <c:v>29.86</c:v>
                </c:pt>
                <c:pt idx="1041">
                  <c:v>29.86</c:v>
                </c:pt>
                <c:pt idx="1042">
                  <c:v>29.86</c:v>
                </c:pt>
                <c:pt idx="1043">
                  <c:v>29.95</c:v>
                </c:pt>
                <c:pt idx="1044">
                  <c:v>29.86</c:v>
                </c:pt>
                <c:pt idx="1045">
                  <c:v>29.86</c:v>
                </c:pt>
                <c:pt idx="1046">
                  <c:v>29.95</c:v>
                </c:pt>
                <c:pt idx="1047">
                  <c:v>29.95</c:v>
                </c:pt>
                <c:pt idx="1048">
                  <c:v>29.95</c:v>
                </c:pt>
                <c:pt idx="1049">
                  <c:v>29.95</c:v>
                </c:pt>
                <c:pt idx="1050">
                  <c:v>29.95</c:v>
                </c:pt>
                <c:pt idx="1051">
                  <c:v>29.95</c:v>
                </c:pt>
                <c:pt idx="1052">
                  <c:v>29.95</c:v>
                </c:pt>
                <c:pt idx="1053">
                  <c:v>29.95</c:v>
                </c:pt>
                <c:pt idx="1054">
                  <c:v>29.95</c:v>
                </c:pt>
                <c:pt idx="1055">
                  <c:v>29.86</c:v>
                </c:pt>
                <c:pt idx="1056">
                  <c:v>29.95</c:v>
                </c:pt>
                <c:pt idx="1057">
                  <c:v>29.95</c:v>
                </c:pt>
                <c:pt idx="1058">
                  <c:v>29.95</c:v>
                </c:pt>
                <c:pt idx="1059">
                  <c:v>29.95</c:v>
                </c:pt>
                <c:pt idx="1060">
                  <c:v>29.95</c:v>
                </c:pt>
                <c:pt idx="1061">
                  <c:v>29.95</c:v>
                </c:pt>
                <c:pt idx="1062">
                  <c:v>29.95</c:v>
                </c:pt>
                <c:pt idx="1063">
                  <c:v>29.95</c:v>
                </c:pt>
                <c:pt idx="1064">
                  <c:v>29.86</c:v>
                </c:pt>
                <c:pt idx="1065">
                  <c:v>29.95</c:v>
                </c:pt>
                <c:pt idx="1066">
                  <c:v>29.95</c:v>
                </c:pt>
                <c:pt idx="1067">
                  <c:v>29.95</c:v>
                </c:pt>
                <c:pt idx="1068">
                  <c:v>29.95</c:v>
                </c:pt>
                <c:pt idx="1069">
                  <c:v>29.95</c:v>
                </c:pt>
                <c:pt idx="1070">
                  <c:v>29.95</c:v>
                </c:pt>
                <c:pt idx="1071">
                  <c:v>29.86</c:v>
                </c:pt>
                <c:pt idx="1072">
                  <c:v>29.95</c:v>
                </c:pt>
                <c:pt idx="1073">
                  <c:v>29.95</c:v>
                </c:pt>
                <c:pt idx="1074">
                  <c:v>29.95</c:v>
                </c:pt>
                <c:pt idx="1075">
                  <c:v>29.95</c:v>
                </c:pt>
                <c:pt idx="1076">
                  <c:v>29.95</c:v>
                </c:pt>
                <c:pt idx="1077">
                  <c:v>29.95</c:v>
                </c:pt>
                <c:pt idx="1078">
                  <c:v>29.95</c:v>
                </c:pt>
                <c:pt idx="1079">
                  <c:v>29.95</c:v>
                </c:pt>
                <c:pt idx="1080">
                  <c:v>29.95</c:v>
                </c:pt>
                <c:pt idx="1081">
                  <c:v>29.86</c:v>
                </c:pt>
                <c:pt idx="1082">
                  <c:v>29.86</c:v>
                </c:pt>
                <c:pt idx="1083">
                  <c:v>29.95</c:v>
                </c:pt>
                <c:pt idx="1084">
                  <c:v>29.86</c:v>
                </c:pt>
                <c:pt idx="1085">
                  <c:v>29.95</c:v>
                </c:pt>
                <c:pt idx="1086">
                  <c:v>29.86</c:v>
                </c:pt>
                <c:pt idx="1087">
                  <c:v>29.86</c:v>
                </c:pt>
                <c:pt idx="1088">
                  <c:v>29.95</c:v>
                </c:pt>
                <c:pt idx="1089">
                  <c:v>29.86</c:v>
                </c:pt>
                <c:pt idx="1090">
                  <c:v>29.95</c:v>
                </c:pt>
                <c:pt idx="1091">
                  <c:v>29.86</c:v>
                </c:pt>
                <c:pt idx="1092">
                  <c:v>29.86</c:v>
                </c:pt>
                <c:pt idx="1093">
                  <c:v>29.86</c:v>
                </c:pt>
                <c:pt idx="1094">
                  <c:v>29.86</c:v>
                </c:pt>
                <c:pt idx="1095">
                  <c:v>29.86</c:v>
                </c:pt>
                <c:pt idx="1096">
                  <c:v>29.95</c:v>
                </c:pt>
                <c:pt idx="1097">
                  <c:v>29.95</c:v>
                </c:pt>
                <c:pt idx="1098">
                  <c:v>29.86</c:v>
                </c:pt>
                <c:pt idx="1099">
                  <c:v>29.86</c:v>
                </c:pt>
                <c:pt idx="1100">
                  <c:v>29.95</c:v>
                </c:pt>
                <c:pt idx="1101">
                  <c:v>29.86</c:v>
                </c:pt>
                <c:pt idx="1102">
                  <c:v>29.86</c:v>
                </c:pt>
                <c:pt idx="1103">
                  <c:v>29.86</c:v>
                </c:pt>
                <c:pt idx="1104">
                  <c:v>29.95</c:v>
                </c:pt>
                <c:pt idx="1105">
                  <c:v>29.95</c:v>
                </c:pt>
                <c:pt idx="1106">
                  <c:v>29.95</c:v>
                </c:pt>
                <c:pt idx="1107">
                  <c:v>29.95</c:v>
                </c:pt>
                <c:pt idx="1108">
                  <c:v>29.95</c:v>
                </c:pt>
                <c:pt idx="1109">
                  <c:v>29.95</c:v>
                </c:pt>
                <c:pt idx="1110">
                  <c:v>29.95</c:v>
                </c:pt>
                <c:pt idx="1111">
                  <c:v>29.95</c:v>
                </c:pt>
                <c:pt idx="1112">
                  <c:v>29.95</c:v>
                </c:pt>
                <c:pt idx="1113">
                  <c:v>29.95</c:v>
                </c:pt>
                <c:pt idx="1114">
                  <c:v>29.95</c:v>
                </c:pt>
                <c:pt idx="1115">
                  <c:v>29.95</c:v>
                </c:pt>
                <c:pt idx="1116">
                  <c:v>29.95</c:v>
                </c:pt>
                <c:pt idx="1117">
                  <c:v>29.95</c:v>
                </c:pt>
                <c:pt idx="1118">
                  <c:v>29.95</c:v>
                </c:pt>
                <c:pt idx="1119">
                  <c:v>29.95</c:v>
                </c:pt>
                <c:pt idx="1120">
                  <c:v>29.95</c:v>
                </c:pt>
                <c:pt idx="1121">
                  <c:v>29.95</c:v>
                </c:pt>
                <c:pt idx="1122">
                  <c:v>29.95</c:v>
                </c:pt>
                <c:pt idx="1123">
                  <c:v>29.95</c:v>
                </c:pt>
                <c:pt idx="1124">
                  <c:v>29.95</c:v>
                </c:pt>
                <c:pt idx="1125">
                  <c:v>29.86</c:v>
                </c:pt>
                <c:pt idx="1126">
                  <c:v>29.86</c:v>
                </c:pt>
                <c:pt idx="1127">
                  <c:v>29.95</c:v>
                </c:pt>
                <c:pt idx="1128">
                  <c:v>29.95</c:v>
                </c:pt>
                <c:pt idx="1129">
                  <c:v>29.86</c:v>
                </c:pt>
                <c:pt idx="1130">
                  <c:v>29.86</c:v>
                </c:pt>
                <c:pt idx="1131">
                  <c:v>29.86</c:v>
                </c:pt>
                <c:pt idx="1132">
                  <c:v>29.86</c:v>
                </c:pt>
                <c:pt idx="1133">
                  <c:v>29.86</c:v>
                </c:pt>
                <c:pt idx="1134">
                  <c:v>29.86</c:v>
                </c:pt>
                <c:pt idx="1135">
                  <c:v>29.86</c:v>
                </c:pt>
                <c:pt idx="1136">
                  <c:v>29.86</c:v>
                </c:pt>
                <c:pt idx="1137">
                  <c:v>29.86</c:v>
                </c:pt>
                <c:pt idx="1138">
                  <c:v>29.86</c:v>
                </c:pt>
                <c:pt idx="1139">
                  <c:v>29.86</c:v>
                </c:pt>
                <c:pt idx="1140">
                  <c:v>29.86</c:v>
                </c:pt>
                <c:pt idx="1141">
                  <c:v>29.86</c:v>
                </c:pt>
                <c:pt idx="1142">
                  <c:v>29.86</c:v>
                </c:pt>
                <c:pt idx="1143">
                  <c:v>29.86</c:v>
                </c:pt>
                <c:pt idx="1144">
                  <c:v>29.86</c:v>
                </c:pt>
                <c:pt idx="1145">
                  <c:v>29.86</c:v>
                </c:pt>
                <c:pt idx="1146">
                  <c:v>29.86</c:v>
                </c:pt>
                <c:pt idx="1147">
                  <c:v>29.86</c:v>
                </c:pt>
                <c:pt idx="1148">
                  <c:v>29.86</c:v>
                </c:pt>
                <c:pt idx="1149">
                  <c:v>29.86</c:v>
                </c:pt>
                <c:pt idx="1150">
                  <c:v>29.86</c:v>
                </c:pt>
                <c:pt idx="1151">
                  <c:v>29.86</c:v>
                </c:pt>
                <c:pt idx="1152">
                  <c:v>29.86</c:v>
                </c:pt>
                <c:pt idx="1153">
                  <c:v>29.86</c:v>
                </c:pt>
                <c:pt idx="1154">
                  <c:v>29.86</c:v>
                </c:pt>
                <c:pt idx="1155">
                  <c:v>29.86</c:v>
                </c:pt>
                <c:pt idx="1156">
                  <c:v>29.86</c:v>
                </c:pt>
                <c:pt idx="1157">
                  <c:v>29.86</c:v>
                </c:pt>
                <c:pt idx="1158">
                  <c:v>29.86</c:v>
                </c:pt>
                <c:pt idx="1159">
                  <c:v>29.86</c:v>
                </c:pt>
                <c:pt idx="1160">
                  <c:v>29.86</c:v>
                </c:pt>
                <c:pt idx="1161">
                  <c:v>29.95</c:v>
                </c:pt>
                <c:pt idx="1162">
                  <c:v>29.86</c:v>
                </c:pt>
                <c:pt idx="1163">
                  <c:v>29.86</c:v>
                </c:pt>
                <c:pt idx="1164">
                  <c:v>29.95</c:v>
                </c:pt>
                <c:pt idx="1165">
                  <c:v>29.86</c:v>
                </c:pt>
                <c:pt idx="1166">
                  <c:v>29.86</c:v>
                </c:pt>
                <c:pt idx="1167">
                  <c:v>29.86</c:v>
                </c:pt>
                <c:pt idx="1168">
                  <c:v>29.86</c:v>
                </c:pt>
                <c:pt idx="1169">
                  <c:v>29.86</c:v>
                </c:pt>
                <c:pt idx="1170">
                  <c:v>29.86</c:v>
                </c:pt>
                <c:pt idx="1171">
                  <c:v>29.86</c:v>
                </c:pt>
                <c:pt idx="1172">
                  <c:v>29.95</c:v>
                </c:pt>
                <c:pt idx="1173">
                  <c:v>29.86</c:v>
                </c:pt>
                <c:pt idx="1174">
                  <c:v>29.86</c:v>
                </c:pt>
                <c:pt idx="1175">
                  <c:v>29.86</c:v>
                </c:pt>
                <c:pt idx="1176">
                  <c:v>29.95</c:v>
                </c:pt>
                <c:pt idx="1177">
                  <c:v>29.95</c:v>
                </c:pt>
                <c:pt idx="1178">
                  <c:v>29.86</c:v>
                </c:pt>
                <c:pt idx="1179">
                  <c:v>29.86</c:v>
                </c:pt>
                <c:pt idx="1180">
                  <c:v>29.86</c:v>
                </c:pt>
                <c:pt idx="1181">
                  <c:v>29.86</c:v>
                </c:pt>
                <c:pt idx="1182">
                  <c:v>29.86</c:v>
                </c:pt>
                <c:pt idx="1183">
                  <c:v>29.86</c:v>
                </c:pt>
                <c:pt idx="1184">
                  <c:v>29.86</c:v>
                </c:pt>
                <c:pt idx="1185">
                  <c:v>29.95</c:v>
                </c:pt>
                <c:pt idx="1186">
                  <c:v>29.86</c:v>
                </c:pt>
                <c:pt idx="1187">
                  <c:v>29.95</c:v>
                </c:pt>
                <c:pt idx="1188">
                  <c:v>29.86</c:v>
                </c:pt>
                <c:pt idx="1189">
                  <c:v>29.95</c:v>
                </c:pt>
                <c:pt idx="1190">
                  <c:v>29.86</c:v>
                </c:pt>
                <c:pt idx="1191">
                  <c:v>29.95</c:v>
                </c:pt>
                <c:pt idx="1192">
                  <c:v>29.86</c:v>
                </c:pt>
                <c:pt idx="1193">
                  <c:v>29.95</c:v>
                </c:pt>
                <c:pt idx="1194">
                  <c:v>29.95</c:v>
                </c:pt>
                <c:pt idx="1195">
                  <c:v>29.95</c:v>
                </c:pt>
                <c:pt idx="1196">
                  <c:v>29.95</c:v>
                </c:pt>
                <c:pt idx="1197">
                  <c:v>29.95</c:v>
                </c:pt>
                <c:pt idx="1198">
                  <c:v>29.95</c:v>
                </c:pt>
                <c:pt idx="1199">
                  <c:v>29.95</c:v>
                </c:pt>
                <c:pt idx="1200">
                  <c:v>29.95</c:v>
                </c:pt>
                <c:pt idx="1201">
                  <c:v>29.86</c:v>
                </c:pt>
                <c:pt idx="1202">
                  <c:v>29.95</c:v>
                </c:pt>
                <c:pt idx="1203">
                  <c:v>29.95</c:v>
                </c:pt>
                <c:pt idx="1204">
                  <c:v>29.95</c:v>
                </c:pt>
                <c:pt idx="1205">
                  <c:v>29.95</c:v>
                </c:pt>
                <c:pt idx="1206">
                  <c:v>29.95</c:v>
                </c:pt>
                <c:pt idx="1207">
                  <c:v>29.95</c:v>
                </c:pt>
                <c:pt idx="1208">
                  <c:v>29.95</c:v>
                </c:pt>
                <c:pt idx="1209">
                  <c:v>29.95</c:v>
                </c:pt>
                <c:pt idx="1210">
                  <c:v>29.95</c:v>
                </c:pt>
                <c:pt idx="1211">
                  <c:v>29.95</c:v>
                </c:pt>
                <c:pt idx="1212">
                  <c:v>29.95</c:v>
                </c:pt>
                <c:pt idx="1213">
                  <c:v>29.95</c:v>
                </c:pt>
                <c:pt idx="1214">
                  <c:v>29.95</c:v>
                </c:pt>
                <c:pt idx="1215">
                  <c:v>29.95</c:v>
                </c:pt>
                <c:pt idx="1216">
                  <c:v>29.95</c:v>
                </c:pt>
                <c:pt idx="1217">
                  <c:v>29.86</c:v>
                </c:pt>
                <c:pt idx="1218">
                  <c:v>29.95</c:v>
                </c:pt>
                <c:pt idx="1219">
                  <c:v>29.95</c:v>
                </c:pt>
                <c:pt idx="1220">
                  <c:v>29.95</c:v>
                </c:pt>
                <c:pt idx="1221">
                  <c:v>29.95</c:v>
                </c:pt>
                <c:pt idx="1222">
                  <c:v>29.95</c:v>
                </c:pt>
                <c:pt idx="1223">
                  <c:v>29.95</c:v>
                </c:pt>
                <c:pt idx="1224">
                  <c:v>29.95</c:v>
                </c:pt>
                <c:pt idx="1225">
                  <c:v>29.95</c:v>
                </c:pt>
                <c:pt idx="1226">
                  <c:v>29.95</c:v>
                </c:pt>
                <c:pt idx="1227">
                  <c:v>29.95</c:v>
                </c:pt>
                <c:pt idx="1228">
                  <c:v>29.86</c:v>
                </c:pt>
                <c:pt idx="1229">
                  <c:v>29.95</c:v>
                </c:pt>
                <c:pt idx="1230">
                  <c:v>29.95</c:v>
                </c:pt>
                <c:pt idx="1231">
                  <c:v>29.95</c:v>
                </c:pt>
                <c:pt idx="1232">
                  <c:v>29.86</c:v>
                </c:pt>
                <c:pt idx="1233">
                  <c:v>29.86</c:v>
                </c:pt>
                <c:pt idx="1234">
                  <c:v>29.95</c:v>
                </c:pt>
                <c:pt idx="1235">
                  <c:v>29.86</c:v>
                </c:pt>
                <c:pt idx="1236">
                  <c:v>29.86</c:v>
                </c:pt>
                <c:pt idx="1237">
                  <c:v>29.86</c:v>
                </c:pt>
                <c:pt idx="1238">
                  <c:v>29.86</c:v>
                </c:pt>
                <c:pt idx="1239">
                  <c:v>29.86</c:v>
                </c:pt>
                <c:pt idx="1240">
                  <c:v>29.86</c:v>
                </c:pt>
                <c:pt idx="1241">
                  <c:v>29.86</c:v>
                </c:pt>
                <c:pt idx="1242">
                  <c:v>29.86</c:v>
                </c:pt>
                <c:pt idx="1243">
                  <c:v>29.86</c:v>
                </c:pt>
                <c:pt idx="1244">
                  <c:v>29.86</c:v>
                </c:pt>
                <c:pt idx="1245">
                  <c:v>29.95</c:v>
                </c:pt>
                <c:pt idx="1246">
                  <c:v>29.86</c:v>
                </c:pt>
                <c:pt idx="1247">
                  <c:v>29.86</c:v>
                </c:pt>
                <c:pt idx="1248">
                  <c:v>29.86</c:v>
                </c:pt>
                <c:pt idx="1249">
                  <c:v>29.86</c:v>
                </c:pt>
                <c:pt idx="1250">
                  <c:v>29.86</c:v>
                </c:pt>
                <c:pt idx="1251">
                  <c:v>29.95</c:v>
                </c:pt>
                <c:pt idx="1252">
                  <c:v>29.86</c:v>
                </c:pt>
                <c:pt idx="1253">
                  <c:v>29.95</c:v>
                </c:pt>
                <c:pt idx="1254">
                  <c:v>29.86</c:v>
                </c:pt>
                <c:pt idx="1255">
                  <c:v>29.86</c:v>
                </c:pt>
                <c:pt idx="1256">
                  <c:v>29.86</c:v>
                </c:pt>
                <c:pt idx="1257">
                  <c:v>29.95</c:v>
                </c:pt>
                <c:pt idx="1258">
                  <c:v>29.86</c:v>
                </c:pt>
                <c:pt idx="1259">
                  <c:v>29.86</c:v>
                </c:pt>
                <c:pt idx="1260">
                  <c:v>29.86</c:v>
                </c:pt>
                <c:pt idx="1261">
                  <c:v>29.95</c:v>
                </c:pt>
                <c:pt idx="1262">
                  <c:v>29.95</c:v>
                </c:pt>
                <c:pt idx="1263">
                  <c:v>29.95</c:v>
                </c:pt>
                <c:pt idx="1264">
                  <c:v>29.86</c:v>
                </c:pt>
                <c:pt idx="1265">
                  <c:v>29.95</c:v>
                </c:pt>
                <c:pt idx="1266">
                  <c:v>29.86</c:v>
                </c:pt>
                <c:pt idx="1267">
                  <c:v>29.95</c:v>
                </c:pt>
                <c:pt idx="1268">
                  <c:v>29.95</c:v>
                </c:pt>
                <c:pt idx="1269">
                  <c:v>29.95</c:v>
                </c:pt>
                <c:pt idx="1270">
                  <c:v>29.95</c:v>
                </c:pt>
                <c:pt idx="1271">
                  <c:v>29.95</c:v>
                </c:pt>
                <c:pt idx="1272">
                  <c:v>29.95</c:v>
                </c:pt>
                <c:pt idx="1273">
                  <c:v>29.95</c:v>
                </c:pt>
                <c:pt idx="1274">
                  <c:v>29.86</c:v>
                </c:pt>
                <c:pt idx="1275">
                  <c:v>29.95</c:v>
                </c:pt>
                <c:pt idx="1276">
                  <c:v>29.95</c:v>
                </c:pt>
                <c:pt idx="1277">
                  <c:v>29.86</c:v>
                </c:pt>
                <c:pt idx="1278">
                  <c:v>29.95</c:v>
                </c:pt>
                <c:pt idx="1279">
                  <c:v>29.95</c:v>
                </c:pt>
                <c:pt idx="1280">
                  <c:v>29.95</c:v>
                </c:pt>
                <c:pt idx="1281">
                  <c:v>29.95</c:v>
                </c:pt>
                <c:pt idx="1282">
                  <c:v>29.95</c:v>
                </c:pt>
                <c:pt idx="1283">
                  <c:v>29.95</c:v>
                </c:pt>
                <c:pt idx="1284">
                  <c:v>29.95</c:v>
                </c:pt>
                <c:pt idx="1285">
                  <c:v>29.86</c:v>
                </c:pt>
                <c:pt idx="1286">
                  <c:v>29.86</c:v>
                </c:pt>
                <c:pt idx="1287">
                  <c:v>29.95</c:v>
                </c:pt>
                <c:pt idx="1288">
                  <c:v>29.86</c:v>
                </c:pt>
                <c:pt idx="1289">
                  <c:v>29.95</c:v>
                </c:pt>
                <c:pt idx="1290">
                  <c:v>29.95</c:v>
                </c:pt>
                <c:pt idx="1291">
                  <c:v>29.86</c:v>
                </c:pt>
                <c:pt idx="1292">
                  <c:v>29.86</c:v>
                </c:pt>
                <c:pt idx="1293">
                  <c:v>29.86</c:v>
                </c:pt>
                <c:pt idx="1294">
                  <c:v>29.86</c:v>
                </c:pt>
                <c:pt idx="1295">
                  <c:v>29.86</c:v>
                </c:pt>
                <c:pt idx="1296">
                  <c:v>29.95</c:v>
                </c:pt>
                <c:pt idx="1297">
                  <c:v>29.86</c:v>
                </c:pt>
                <c:pt idx="1298">
                  <c:v>29.86</c:v>
                </c:pt>
                <c:pt idx="1299">
                  <c:v>29.86</c:v>
                </c:pt>
                <c:pt idx="1300">
                  <c:v>29.86</c:v>
                </c:pt>
                <c:pt idx="1301">
                  <c:v>29.86</c:v>
                </c:pt>
                <c:pt idx="1302">
                  <c:v>29.95</c:v>
                </c:pt>
                <c:pt idx="1303">
                  <c:v>29.86</c:v>
                </c:pt>
                <c:pt idx="1304">
                  <c:v>29.95</c:v>
                </c:pt>
                <c:pt idx="1305">
                  <c:v>29.95</c:v>
                </c:pt>
                <c:pt idx="1306">
                  <c:v>29.86</c:v>
                </c:pt>
                <c:pt idx="1307">
                  <c:v>29.86</c:v>
                </c:pt>
                <c:pt idx="1308">
                  <c:v>29.86</c:v>
                </c:pt>
                <c:pt idx="1309">
                  <c:v>29.86</c:v>
                </c:pt>
                <c:pt idx="1310">
                  <c:v>29.95</c:v>
                </c:pt>
                <c:pt idx="1311">
                  <c:v>29.95</c:v>
                </c:pt>
                <c:pt idx="1312">
                  <c:v>29.86</c:v>
                </c:pt>
                <c:pt idx="1313">
                  <c:v>29.86</c:v>
                </c:pt>
                <c:pt idx="1314">
                  <c:v>29.95</c:v>
                </c:pt>
                <c:pt idx="1315">
                  <c:v>29.95</c:v>
                </c:pt>
                <c:pt idx="1316">
                  <c:v>29.95</c:v>
                </c:pt>
                <c:pt idx="1317">
                  <c:v>29.95</c:v>
                </c:pt>
                <c:pt idx="1318">
                  <c:v>29.95</c:v>
                </c:pt>
                <c:pt idx="1319">
                  <c:v>29.95</c:v>
                </c:pt>
                <c:pt idx="1320">
                  <c:v>29.95</c:v>
                </c:pt>
                <c:pt idx="1321">
                  <c:v>29.86</c:v>
                </c:pt>
                <c:pt idx="1322">
                  <c:v>29.95</c:v>
                </c:pt>
                <c:pt idx="1323">
                  <c:v>29.95</c:v>
                </c:pt>
                <c:pt idx="1324">
                  <c:v>29.95</c:v>
                </c:pt>
                <c:pt idx="1325">
                  <c:v>29.95</c:v>
                </c:pt>
                <c:pt idx="1326">
                  <c:v>29.95</c:v>
                </c:pt>
                <c:pt idx="1327">
                  <c:v>29.95</c:v>
                </c:pt>
                <c:pt idx="1328">
                  <c:v>29.86</c:v>
                </c:pt>
                <c:pt idx="1329">
                  <c:v>29.86</c:v>
                </c:pt>
                <c:pt idx="1330">
                  <c:v>29.95</c:v>
                </c:pt>
                <c:pt idx="1331">
                  <c:v>29.86</c:v>
                </c:pt>
                <c:pt idx="1332">
                  <c:v>29.86</c:v>
                </c:pt>
                <c:pt idx="1333">
                  <c:v>29.86</c:v>
                </c:pt>
                <c:pt idx="1334">
                  <c:v>29.86</c:v>
                </c:pt>
                <c:pt idx="1335">
                  <c:v>29.86</c:v>
                </c:pt>
                <c:pt idx="1336">
                  <c:v>29.86</c:v>
                </c:pt>
                <c:pt idx="1337">
                  <c:v>29.95</c:v>
                </c:pt>
                <c:pt idx="1338">
                  <c:v>29.95</c:v>
                </c:pt>
                <c:pt idx="1339">
                  <c:v>29.95</c:v>
                </c:pt>
                <c:pt idx="1340">
                  <c:v>29.86</c:v>
                </c:pt>
                <c:pt idx="1341">
                  <c:v>29.95</c:v>
                </c:pt>
                <c:pt idx="1342">
                  <c:v>29.86</c:v>
                </c:pt>
                <c:pt idx="1343">
                  <c:v>29.86</c:v>
                </c:pt>
                <c:pt idx="1344">
                  <c:v>29.86</c:v>
                </c:pt>
                <c:pt idx="1345">
                  <c:v>29.86</c:v>
                </c:pt>
                <c:pt idx="1346">
                  <c:v>29.86</c:v>
                </c:pt>
                <c:pt idx="1347">
                  <c:v>29.86</c:v>
                </c:pt>
                <c:pt idx="1348">
                  <c:v>29.86</c:v>
                </c:pt>
                <c:pt idx="1349">
                  <c:v>29.86</c:v>
                </c:pt>
                <c:pt idx="1350">
                  <c:v>29.86</c:v>
                </c:pt>
                <c:pt idx="1351">
                  <c:v>29.86</c:v>
                </c:pt>
                <c:pt idx="1352">
                  <c:v>29.86</c:v>
                </c:pt>
                <c:pt idx="1353">
                  <c:v>29.86</c:v>
                </c:pt>
                <c:pt idx="1354">
                  <c:v>29.86</c:v>
                </c:pt>
                <c:pt idx="1355">
                  <c:v>29.86</c:v>
                </c:pt>
                <c:pt idx="1356">
                  <c:v>29.86</c:v>
                </c:pt>
                <c:pt idx="1357">
                  <c:v>29.86</c:v>
                </c:pt>
                <c:pt idx="1358">
                  <c:v>29.95</c:v>
                </c:pt>
                <c:pt idx="1359">
                  <c:v>29.95</c:v>
                </c:pt>
                <c:pt idx="1360">
                  <c:v>29.86</c:v>
                </c:pt>
                <c:pt idx="1361">
                  <c:v>29.95</c:v>
                </c:pt>
                <c:pt idx="1362">
                  <c:v>29.95</c:v>
                </c:pt>
                <c:pt idx="1363">
                  <c:v>29.95</c:v>
                </c:pt>
                <c:pt idx="1364">
                  <c:v>29.86</c:v>
                </c:pt>
                <c:pt idx="1365">
                  <c:v>29.95</c:v>
                </c:pt>
                <c:pt idx="1366">
                  <c:v>29.95</c:v>
                </c:pt>
                <c:pt idx="1367">
                  <c:v>29.95</c:v>
                </c:pt>
                <c:pt idx="1368">
                  <c:v>29.86</c:v>
                </c:pt>
                <c:pt idx="1369">
                  <c:v>29.95</c:v>
                </c:pt>
                <c:pt idx="1370">
                  <c:v>29.95</c:v>
                </c:pt>
                <c:pt idx="1371">
                  <c:v>29.95</c:v>
                </c:pt>
                <c:pt idx="1372">
                  <c:v>29.95</c:v>
                </c:pt>
                <c:pt idx="1373">
                  <c:v>29.95</c:v>
                </c:pt>
                <c:pt idx="1374">
                  <c:v>29.95</c:v>
                </c:pt>
                <c:pt idx="1375">
                  <c:v>29.95</c:v>
                </c:pt>
                <c:pt idx="1376">
                  <c:v>29.95</c:v>
                </c:pt>
                <c:pt idx="1377">
                  <c:v>29.95</c:v>
                </c:pt>
                <c:pt idx="1378">
                  <c:v>29.95</c:v>
                </c:pt>
                <c:pt idx="1379">
                  <c:v>29.95</c:v>
                </c:pt>
                <c:pt idx="1380">
                  <c:v>29.95</c:v>
                </c:pt>
                <c:pt idx="1381">
                  <c:v>29.95</c:v>
                </c:pt>
                <c:pt idx="1382">
                  <c:v>29.86</c:v>
                </c:pt>
                <c:pt idx="1383">
                  <c:v>29.95</c:v>
                </c:pt>
                <c:pt idx="1384">
                  <c:v>29.95</c:v>
                </c:pt>
                <c:pt idx="1385">
                  <c:v>29.95</c:v>
                </c:pt>
                <c:pt idx="1386">
                  <c:v>29.95</c:v>
                </c:pt>
                <c:pt idx="1387">
                  <c:v>29.86</c:v>
                </c:pt>
                <c:pt idx="1388">
                  <c:v>29.95</c:v>
                </c:pt>
                <c:pt idx="1389">
                  <c:v>29.95</c:v>
                </c:pt>
                <c:pt idx="1390">
                  <c:v>29.86</c:v>
                </c:pt>
                <c:pt idx="1391">
                  <c:v>29.95</c:v>
                </c:pt>
                <c:pt idx="1392">
                  <c:v>29.95</c:v>
                </c:pt>
                <c:pt idx="1393">
                  <c:v>29.95</c:v>
                </c:pt>
                <c:pt idx="1394">
                  <c:v>29.86</c:v>
                </c:pt>
                <c:pt idx="1395">
                  <c:v>29.86</c:v>
                </c:pt>
                <c:pt idx="1396">
                  <c:v>29.86</c:v>
                </c:pt>
                <c:pt idx="1397">
                  <c:v>29.86</c:v>
                </c:pt>
                <c:pt idx="1398">
                  <c:v>29.95</c:v>
                </c:pt>
                <c:pt idx="1399">
                  <c:v>29.95</c:v>
                </c:pt>
                <c:pt idx="1400">
                  <c:v>29.95</c:v>
                </c:pt>
                <c:pt idx="1401">
                  <c:v>29.95</c:v>
                </c:pt>
                <c:pt idx="1402">
                  <c:v>29.86</c:v>
                </c:pt>
                <c:pt idx="1403">
                  <c:v>29.95</c:v>
                </c:pt>
                <c:pt idx="1404">
                  <c:v>29.86</c:v>
                </c:pt>
                <c:pt idx="1405">
                  <c:v>29.95</c:v>
                </c:pt>
                <c:pt idx="1406">
                  <c:v>29.86</c:v>
                </c:pt>
                <c:pt idx="1407">
                  <c:v>29.86</c:v>
                </c:pt>
                <c:pt idx="1408">
                  <c:v>29.86</c:v>
                </c:pt>
                <c:pt idx="1409">
                  <c:v>29.86</c:v>
                </c:pt>
                <c:pt idx="1410">
                  <c:v>29.86</c:v>
                </c:pt>
                <c:pt idx="1411">
                  <c:v>29.95</c:v>
                </c:pt>
                <c:pt idx="1412">
                  <c:v>29.86</c:v>
                </c:pt>
                <c:pt idx="1413">
                  <c:v>29.86</c:v>
                </c:pt>
                <c:pt idx="1414">
                  <c:v>29.86</c:v>
                </c:pt>
                <c:pt idx="1415">
                  <c:v>29.86</c:v>
                </c:pt>
                <c:pt idx="1416">
                  <c:v>29.95</c:v>
                </c:pt>
                <c:pt idx="1417">
                  <c:v>29.95</c:v>
                </c:pt>
                <c:pt idx="1418">
                  <c:v>29.95</c:v>
                </c:pt>
                <c:pt idx="1419">
                  <c:v>29.86</c:v>
                </c:pt>
                <c:pt idx="1420">
                  <c:v>29.86</c:v>
                </c:pt>
                <c:pt idx="1421">
                  <c:v>29.95</c:v>
                </c:pt>
                <c:pt idx="1422">
                  <c:v>29.95</c:v>
                </c:pt>
                <c:pt idx="1423">
                  <c:v>29.86</c:v>
                </c:pt>
                <c:pt idx="1424">
                  <c:v>29.86</c:v>
                </c:pt>
                <c:pt idx="1425">
                  <c:v>29.95</c:v>
                </c:pt>
                <c:pt idx="1426">
                  <c:v>29.95</c:v>
                </c:pt>
                <c:pt idx="1427">
                  <c:v>29.95</c:v>
                </c:pt>
                <c:pt idx="1428">
                  <c:v>29.86</c:v>
                </c:pt>
                <c:pt idx="1429">
                  <c:v>29.95</c:v>
                </c:pt>
                <c:pt idx="1430">
                  <c:v>29.95</c:v>
                </c:pt>
                <c:pt idx="1431">
                  <c:v>29.86</c:v>
                </c:pt>
                <c:pt idx="1432">
                  <c:v>29.95</c:v>
                </c:pt>
                <c:pt idx="1433">
                  <c:v>29.95</c:v>
                </c:pt>
                <c:pt idx="1434">
                  <c:v>29.95</c:v>
                </c:pt>
                <c:pt idx="1435">
                  <c:v>29.86</c:v>
                </c:pt>
                <c:pt idx="1436">
                  <c:v>29.86</c:v>
                </c:pt>
                <c:pt idx="1437">
                  <c:v>29.95</c:v>
                </c:pt>
                <c:pt idx="1438">
                  <c:v>29.95</c:v>
                </c:pt>
                <c:pt idx="1439">
                  <c:v>29.86</c:v>
                </c:pt>
                <c:pt idx="1440">
                  <c:v>29.95</c:v>
                </c:pt>
                <c:pt idx="1441">
                  <c:v>29.95</c:v>
                </c:pt>
                <c:pt idx="1442">
                  <c:v>29.86</c:v>
                </c:pt>
                <c:pt idx="1443">
                  <c:v>29.86</c:v>
                </c:pt>
                <c:pt idx="1444">
                  <c:v>29.95</c:v>
                </c:pt>
                <c:pt idx="1445">
                  <c:v>29.86</c:v>
                </c:pt>
                <c:pt idx="1446">
                  <c:v>29.86</c:v>
                </c:pt>
                <c:pt idx="1447">
                  <c:v>29.86</c:v>
                </c:pt>
                <c:pt idx="1448">
                  <c:v>29.86</c:v>
                </c:pt>
                <c:pt idx="1449">
                  <c:v>29.86</c:v>
                </c:pt>
                <c:pt idx="1450">
                  <c:v>29.86</c:v>
                </c:pt>
                <c:pt idx="1451">
                  <c:v>29.95</c:v>
                </c:pt>
                <c:pt idx="1452">
                  <c:v>29.95</c:v>
                </c:pt>
                <c:pt idx="1453">
                  <c:v>29.95</c:v>
                </c:pt>
                <c:pt idx="1454">
                  <c:v>29.86</c:v>
                </c:pt>
                <c:pt idx="1455">
                  <c:v>29.86</c:v>
                </c:pt>
                <c:pt idx="1456">
                  <c:v>29.95</c:v>
                </c:pt>
                <c:pt idx="1457">
                  <c:v>29.86</c:v>
                </c:pt>
                <c:pt idx="1458">
                  <c:v>29.86</c:v>
                </c:pt>
                <c:pt idx="1459">
                  <c:v>29.86</c:v>
                </c:pt>
                <c:pt idx="1460">
                  <c:v>29.86</c:v>
                </c:pt>
                <c:pt idx="1461">
                  <c:v>29.86</c:v>
                </c:pt>
                <c:pt idx="1462">
                  <c:v>29.86</c:v>
                </c:pt>
                <c:pt idx="1463">
                  <c:v>29.86</c:v>
                </c:pt>
                <c:pt idx="1464">
                  <c:v>29.95</c:v>
                </c:pt>
                <c:pt idx="1465">
                  <c:v>29.86</c:v>
                </c:pt>
                <c:pt idx="1466">
                  <c:v>29.86</c:v>
                </c:pt>
                <c:pt idx="1467">
                  <c:v>29.86</c:v>
                </c:pt>
                <c:pt idx="1468">
                  <c:v>29.95</c:v>
                </c:pt>
                <c:pt idx="1469">
                  <c:v>29.95</c:v>
                </c:pt>
                <c:pt idx="1470">
                  <c:v>29.86</c:v>
                </c:pt>
                <c:pt idx="1471">
                  <c:v>29.86</c:v>
                </c:pt>
                <c:pt idx="1472">
                  <c:v>29.86</c:v>
                </c:pt>
                <c:pt idx="1473">
                  <c:v>29.95</c:v>
                </c:pt>
                <c:pt idx="1474">
                  <c:v>29.95</c:v>
                </c:pt>
                <c:pt idx="1475">
                  <c:v>29.86</c:v>
                </c:pt>
                <c:pt idx="1476">
                  <c:v>29.95</c:v>
                </c:pt>
                <c:pt idx="1477">
                  <c:v>29.86</c:v>
                </c:pt>
                <c:pt idx="1478">
                  <c:v>29.86</c:v>
                </c:pt>
                <c:pt idx="1479">
                  <c:v>29.95</c:v>
                </c:pt>
                <c:pt idx="1480">
                  <c:v>29.95</c:v>
                </c:pt>
                <c:pt idx="1481">
                  <c:v>29.95</c:v>
                </c:pt>
                <c:pt idx="1482">
                  <c:v>29.95</c:v>
                </c:pt>
                <c:pt idx="1483">
                  <c:v>29.95</c:v>
                </c:pt>
                <c:pt idx="1484">
                  <c:v>29.95</c:v>
                </c:pt>
                <c:pt idx="1485">
                  <c:v>29.86</c:v>
                </c:pt>
                <c:pt idx="1486">
                  <c:v>29.95</c:v>
                </c:pt>
                <c:pt idx="1487">
                  <c:v>29.86</c:v>
                </c:pt>
                <c:pt idx="1488">
                  <c:v>29.95</c:v>
                </c:pt>
                <c:pt idx="1489">
                  <c:v>29.95</c:v>
                </c:pt>
                <c:pt idx="1490">
                  <c:v>29.95</c:v>
                </c:pt>
                <c:pt idx="1491">
                  <c:v>29.95</c:v>
                </c:pt>
                <c:pt idx="1492">
                  <c:v>29.86</c:v>
                </c:pt>
                <c:pt idx="1493">
                  <c:v>29.95</c:v>
                </c:pt>
                <c:pt idx="1494">
                  <c:v>29.95</c:v>
                </c:pt>
                <c:pt idx="1495">
                  <c:v>29.95</c:v>
                </c:pt>
                <c:pt idx="1496">
                  <c:v>29.95</c:v>
                </c:pt>
                <c:pt idx="1497">
                  <c:v>29.95</c:v>
                </c:pt>
                <c:pt idx="1498">
                  <c:v>29.86</c:v>
                </c:pt>
                <c:pt idx="1499">
                  <c:v>29.86</c:v>
                </c:pt>
                <c:pt idx="1500">
                  <c:v>29.95</c:v>
                </c:pt>
                <c:pt idx="1501">
                  <c:v>29.95</c:v>
                </c:pt>
                <c:pt idx="1502">
                  <c:v>29.95</c:v>
                </c:pt>
                <c:pt idx="1503">
                  <c:v>29.86</c:v>
                </c:pt>
                <c:pt idx="1504">
                  <c:v>29.95</c:v>
                </c:pt>
                <c:pt idx="1505">
                  <c:v>29.95</c:v>
                </c:pt>
                <c:pt idx="1506">
                  <c:v>29.95</c:v>
                </c:pt>
                <c:pt idx="1507">
                  <c:v>29.95</c:v>
                </c:pt>
                <c:pt idx="1508">
                  <c:v>29.86</c:v>
                </c:pt>
                <c:pt idx="1509">
                  <c:v>29.95</c:v>
                </c:pt>
                <c:pt idx="1510">
                  <c:v>29.86</c:v>
                </c:pt>
                <c:pt idx="1511">
                  <c:v>29.95</c:v>
                </c:pt>
                <c:pt idx="1512">
                  <c:v>29.95</c:v>
                </c:pt>
                <c:pt idx="1513">
                  <c:v>29.86</c:v>
                </c:pt>
                <c:pt idx="1514">
                  <c:v>29.86</c:v>
                </c:pt>
                <c:pt idx="1515">
                  <c:v>29.86</c:v>
                </c:pt>
                <c:pt idx="1516">
                  <c:v>29.95</c:v>
                </c:pt>
                <c:pt idx="1517">
                  <c:v>29.95</c:v>
                </c:pt>
                <c:pt idx="1518">
                  <c:v>29.95</c:v>
                </c:pt>
                <c:pt idx="1519">
                  <c:v>29.95</c:v>
                </c:pt>
                <c:pt idx="1520">
                  <c:v>29.95</c:v>
                </c:pt>
                <c:pt idx="1521">
                  <c:v>29.95</c:v>
                </c:pt>
                <c:pt idx="1522">
                  <c:v>29.95</c:v>
                </c:pt>
                <c:pt idx="1523">
                  <c:v>29.86</c:v>
                </c:pt>
                <c:pt idx="1524">
                  <c:v>29.86</c:v>
                </c:pt>
                <c:pt idx="1525">
                  <c:v>29.95</c:v>
                </c:pt>
                <c:pt idx="1526">
                  <c:v>29.86</c:v>
                </c:pt>
                <c:pt idx="1527">
                  <c:v>29.86</c:v>
                </c:pt>
                <c:pt idx="1528">
                  <c:v>29.86</c:v>
                </c:pt>
                <c:pt idx="1529">
                  <c:v>29.95</c:v>
                </c:pt>
                <c:pt idx="1530">
                  <c:v>29.95</c:v>
                </c:pt>
                <c:pt idx="1531">
                  <c:v>29.95</c:v>
                </c:pt>
                <c:pt idx="1532">
                  <c:v>29.95</c:v>
                </c:pt>
                <c:pt idx="1533">
                  <c:v>29.95</c:v>
                </c:pt>
                <c:pt idx="1534">
                  <c:v>29.95</c:v>
                </c:pt>
                <c:pt idx="1535">
                  <c:v>29.95</c:v>
                </c:pt>
                <c:pt idx="1536">
                  <c:v>29.95</c:v>
                </c:pt>
                <c:pt idx="1537">
                  <c:v>29.95</c:v>
                </c:pt>
                <c:pt idx="1538">
                  <c:v>29.95</c:v>
                </c:pt>
                <c:pt idx="1539">
                  <c:v>29.95</c:v>
                </c:pt>
                <c:pt idx="1540">
                  <c:v>29.95</c:v>
                </c:pt>
                <c:pt idx="1541">
                  <c:v>29.95</c:v>
                </c:pt>
                <c:pt idx="1542">
                  <c:v>29.95</c:v>
                </c:pt>
                <c:pt idx="1543">
                  <c:v>29.95</c:v>
                </c:pt>
                <c:pt idx="1544">
                  <c:v>29.95</c:v>
                </c:pt>
                <c:pt idx="1545">
                  <c:v>29.95</c:v>
                </c:pt>
                <c:pt idx="1546">
                  <c:v>29.95</c:v>
                </c:pt>
                <c:pt idx="1547">
                  <c:v>29.95</c:v>
                </c:pt>
                <c:pt idx="1548">
                  <c:v>29.95</c:v>
                </c:pt>
                <c:pt idx="1549">
                  <c:v>29.95</c:v>
                </c:pt>
                <c:pt idx="1550">
                  <c:v>29.95</c:v>
                </c:pt>
                <c:pt idx="1551">
                  <c:v>29.95</c:v>
                </c:pt>
                <c:pt idx="1552">
                  <c:v>29.95</c:v>
                </c:pt>
                <c:pt idx="1553">
                  <c:v>29.95</c:v>
                </c:pt>
                <c:pt idx="1554">
                  <c:v>29.95</c:v>
                </c:pt>
                <c:pt idx="1555">
                  <c:v>29.95</c:v>
                </c:pt>
                <c:pt idx="1556">
                  <c:v>29.95</c:v>
                </c:pt>
                <c:pt idx="1557">
                  <c:v>29.95</c:v>
                </c:pt>
                <c:pt idx="1558">
                  <c:v>29.95</c:v>
                </c:pt>
                <c:pt idx="1559">
                  <c:v>29.86</c:v>
                </c:pt>
                <c:pt idx="1560">
                  <c:v>29.86</c:v>
                </c:pt>
                <c:pt idx="1561">
                  <c:v>29.95</c:v>
                </c:pt>
                <c:pt idx="1562">
                  <c:v>29.86</c:v>
                </c:pt>
                <c:pt idx="1563">
                  <c:v>29.86</c:v>
                </c:pt>
                <c:pt idx="1564">
                  <c:v>29.95</c:v>
                </c:pt>
                <c:pt idx="1565">
                  <c:v>29.86</c:v>
                </c:pt>
                <c:pt idx="1566">
                  <c:v>29.86</c:v>
                </c:pt>
                <c:pt idx="1567">
                  <c:v>29.86</c:v>
                </c:pt>
                <c:pt idx="1568">
                  <c:v>29.86</c:v>
                </c:pt>
                <c:pt idx="1569">
                  <c:v>29.95</c:v>
                </c:pt>
                <c:pt idx="1570">
                  <c:v>29.86</c:v>
                </c:pt>
                <c:pt idx="1571">
                  <c:v>29.86</c:v>
                </c:pt>
                <c:pt idx="1572">
                  <c:v>29.86</c:v>
                </c:pt>
                <c:pt idx="1573">
                  <c:v>29.86</c:v>
                </c:pt>
                <c:pt idx="1574">
                  <c:v>29.86</c:v>
                </c:pt>
                <c:pt idx="1575">
                  <c:v>29.86</c:v>
                </c:pt>
                <c:pt idx="1576">
                  <c:v>29.86</c:v>
                </c:pt>
                <c:pt idx="1577">
                  <c:v>29.86</c:v>
                </c:pt>
                <c:pt idx="1578">
                  <c:v>29.86</c:v>
                </c:pt>
                <c:pt idx="1579">
                  <c:v>29.86</c:v>
                </c:pt>
                <c:pt idx="1580">
                  <c:v>29.86</c:v>
                </c:pt>
                <c:pt idx="1581">
                  <c:v>29.86</c:v>
                </c:pt>
                <c:pt idx="1582">
                  <c:v>29.86</c:v>
                </c:pt>
                <c:pt idx="1583">
                  <c:v>29.86</c:v>
                </c:pt>
                <c:pt idx="1584">
                  <c:v>29.86</c:v>
                </c:pt>
                <c:pt idx="1585">
                  <c:v>29.86</c:v>
                </c:pt>
                <c:pt idx="1586">
                  <c:v>29.86</c:v>
                </c:pt>
                <c:pt idx="1587">
                  <c:v>29.86</c:v>
                </c:pt>
                <c:pt idx="1588">
                  <c:v>29.86</c:v>
                </c:pt>
                <c:pt idx="1589">
                  <c:v>29.86</c:v>
                </c:pt>
                <c:pt idx="1590">
                  <c:v>29.86</c:v>
                </c:pt>
                <c:pt idx="1591">
                  <c:v>29.86</c:v>
                </c:pt>
                <c:pt idx="1592">
                  <c:v>29.86</c:v>
                </c:pt>
                <c:pt idx="1593">
                  <c:v>29.86</c:v>
                </c:pt>
                <c:pt idx="1594">
                  <c:v>29.95</c:v>
                </c:pt>
                <c:pt idx="1595">
                  <c:v>29.86</c:v>
                </c:pt>
                <c:pt idx="1596">
                  <c:v>29.86</c:v>
                </c:pt>
                <c:pt idx="1597">
                  <c:v>29.86</c:v>
                </c:pt>
                <c:pt idx="1598">
                  <c:v>29.86</c:v>
                </c:pt>
                <c:pt idx="1599">
                  <c:v>29.86</c:v>
                </c:pt>
                <c:pt idx="1600">
                  <c:v>29.86</c:v>
                </c:pt>
                <c:pt idx="1601">
                  <c:v>29.86</c:v>
                </c:pt>
                <c:pt idx="1602">
                  <c:v>29.86</c:v>
                </c:pt>
                <c:pt idx="1603">
                  <c:v>29.86</c:v>
                </c:pt>
                <c:pt idx="1604">
                  <c:v>29.86</c:v>
                </c:pt>
                <c:pt idx="1605">
                  <c:v>29.95</c:v>
                </c:pt>
                <c:pt idx="1606">
                  <c:v>29.86</c:v>
                </c:pt>
                <c:pt idx="1607">
                  <c:v>29.86</c:v>
                </c:pt>
                <c:pt idx="1608">
                  <c:v>29.95</c:v>
                </c:pt>
                <c:pt idx="1609">
                  <c:v>29.86</c:v>
                </c:pt>
                <c:pt idx="1610">
                  <c:v>29.95</c:v>
                </c:pt>
                <c:pt idx="1611">
                  <c:v>29.86</c:v>
                </c:pt>
                <c:pt idx="1612">
                  <c:v>29.86</c:v>
                </c:pt>
                <c:pt idx="1613">
                  <c:v>29.86</c:v>
                </c:pt>
                <c:pt idx="1614">
                  <c:v>29.86</c:v>
                </c:pt>
                <c:pt idx="1615">
                  <c:v>29.86</c:v>
                </c:pt>
                <c:pt idx="1616">
                  <c:v>29.86</c:v>
                </c:pt>
                <c:pt idx="1617">
                  <c:v>29.86</c:v>
                </c:pt>
                <c:pt idx="1618">
                  <c:v>29.86</c:v>
                </c:pt>
                <c:pt idx="1619">
                  <c:v>29.86</c:v>
                </c:pt>
                <c:pt idx="1620">
                  <c:v>29.86</c:v>
                </c:pt>
                <c:pt idx="1621">
                  <c:v>29.86</c:v>
                </c:pt>
                <c:pt idx="1622">
                  <c:v>29.77</c:v>
                </c:pt>
                <c:pt idx="1623">
                  <c:v>29.86</c:v>
                </c:pt>
                <c:pt idx="1624">
                  <c:v>29.86</c:v>
                </c:pt>
                <c:pt idx="1625">
                  <c:v>29.86</c:v>
                </c:pt>
                <c:pt idx="1626">
                  <c:v>29.86</c:v>
                </c:pt>
                <c:pt idx="1627">
                  <c:v>29.86</c:v>
                </c:pt>
                <c:pt idx="1628">
                  <c:v>29.95</c:v>
                </c:pt>
                <c:pt idx="1629">
                  <c:v>29.86</c:v>
                </c:pt>
                <c:pt idx="1630">
                  <c:v>29.95</c:v>
                </c:pt>
                <c:pt idx="1631">
                  <c:v>29.86</c:v>
                </c:pt>
                <c:pt idx="1632">
                  <c:v>29.86</c:v>
                </c:pt>
                <c:pt idx="1633">
                  <c:v>29.95</c:v>
                </c:pt>
                <c:pt idx="1634">
                  <c:v>29.86</c:v>
                </c:pt>
                <c:pt idx="1635">
                  <c:v>29.86</c:v>
                </c:pt>
                <c:pt idx="1636">
                  <c:v>29.95</c:v>
                </c:pt>
                <c:pt idx="1637">
                  <c:v>29.86</c:v>
                </c:pt>
                <c:pt idx="1638">
                  <c:v>29.95</c:v>
                </c:pt>
                <c:pt idx="1639">
                  <c:v>29.95</c:v>
                </c:pt>
                <c:pt idx="1640">
                  <c:v>29.95</c:v>
                </c:pt>
                <c:pt idx="1641">
                  <c:v>29.86</c:v>
                </c:pt>
                <c:pt idx="1642">
                  <c:v>29.86</c:v>
                </c:pt>
                <c:pt idx="1643">
                  <c:v>29.95</c:v>
                </c:pt>
                <c:pt idx="1644">
                  <c:v>29.95</c:v>
                </c:pt>
                <c:pt idx="1645">
                  <c:v>29.86</c:v>
                </c:pt>
                <c:pt idx="1646">
                  <c:v>29.95</c:v>
                </c:pt>
                <c:pt idx="1647">
                  <c:v>29.95</c:v>
                </c:pt>
                <c:pt idx="1648">
                  <c:v>29.95</c:v>
                </c:pt>
                <c:pt idx="1649">
                  <c:v>29.86</c:v>
                </c:pt>
                <c:pt idx="1650">
                  <c:v>29.95</c:v>
                </c:pt>
                <c:pt idx="1651">
                  <c:v>29.95</c:v>
                </c:pt>
                <c:pt idx="1652">
                  <c:v>29.95</c:v>
                </c:pt>
                <c:pt idx="1653">
                  <c:v>29.86</c:v>
                </c:pt>
                <c:pt idx="1654">
                  <c:v>29.95</c:v>
                </c:pt>
                <c:pt idx="1655">
                  <c:v>29.95</c:v>
                </c:pt>
                <c:pt idx="1656">
                  <c:v>29.95</c:v>
                </c:pt>
                <c:pt idx="1657">
                  <c:v>29.86</c:v>
                </c:pt>
                <c:pt idx="1658">
                  <c:v>29.86</c:v>
                </c:pt>
                <c:pt idx="1659">
                  <c:v>29.95</c:v>
                </c:pt>
                <c:pt idx="1660">
                  <c:v>29.95</c:v>
                </c:pt>
                <c:pt idx="1661">
                  <c:v>29.95</c:v>
                </c:pt>
                <c:pt idx="1662">
                  <c:v>29.95</c:v>
                </c:pt>
                <c:pt idx="1663">
                  <c:v>29.86</c:v>
                </c:pt>
                <c:pt idx="1664">
                  <c:v>29.95</c:v>
                </c:pt>
                <c:pt idx="1665">
                  <c:v>29.95</c:v>
                </c:pt>
                <c:pt idx="1666">
                  <c:v>29.95</c:v>
                </c:pt>
                <c:pt idx="1667">
                  <c:v>29.95</c:v>
                </c:pt>
                <c:pt idx="1668">
                  <c:v>29.95</c:v>
                </c:pt>
                <c:pt idx="1669">
                  <c:v>29.86</c:v>
                </c:pt>
                <c:pt idx="1670">
                  <c:v>29.95</c:v>
                </c:pt>
                <c:pt idx="1671">
                  <c:v>29.95</c:v>
                </c:pt>
                <c:pt idx="1672">
                  <c:v>29.86</c:v>
                </c:pt>
                <c:pt idx="1673">
                  <c:v>29.95</c:v>
                </c:pt>
                <c:pt idx="1674">
                  <c:v>29.95</c:v>
                </c:pt>
                <c:pt idx="1675">
                  <c:v>29.95</c:v>
                </c:pt>
                <c:pt idx="1676">
                  <c:v>29.86</c:v>
                </c:pt>
                <c:pt idx="1677">
                  <c:v>29.95</c:v>
                </c:pt>
                <c:pt idx="1678">
                  <c:v>29.95</c:v>
                </c:pt>
                <c:pt idx="1679">
                  <c:v>29.95</c:v>
                </c:pt>
                <c:pt idx="1680">
                  <c:v>29.95</c:v>
                </c:pt>
                <c:pt idx="1681">
                  <c:v>29.95</c:v>
                </c:pt>
                <c:pt idx="1682">
                  <c:v>29.95</c:v>
                </c:pt>
                <c:pt idx="1683">
                  <c:v>29.95</c:v>
                </c:pt>
                <c:pt idx="1684">
                  <c:v>29.95</c:v>
                </c:pt>
                <c:pt idx="1685">
                  <c:v>29.95</c:v>
                </c:pt>
                <c:pt idx="1686">
                  <c:v>29.95</c:v>
                </c:pt>
                <c:pt idx="1687">
                  <c:v>29.95</c:v>
                </c:pt>
                <c:pt idx="1688">
                  <c:v>29.95</c:v>
                </c:pt>
                <c:pt idx="1689">
                  <c:v>29.95</c:v>
                </c:pt>
                <c:pt idx="1690">
                  <c:v>29.95</c:v>
                </c:pt>
                <c:pt idx="1691">
                  <c:v>29.95</c:v>
                </c:pt>
                <c:pt idx="1692">
                  <c:v>29.95</c:v>
                </c:pt>
                <c:pt idx="1693">
                  <c:v>29.95</c:v>
                </c:pt>
                <c:pt idx="1694">
                  <c:v>29.86</c:v>
                </c:pt>
                <c:pt idx="1695">
                  <c:v>29.86</c:v>
                </c:pt>
                <c:pt idx="1696">
                  <c:v>29.95</c:v>
                </c:pt>
                <c:pt idx="1697">
                  <c:v>29.95</c:v>
                </c:pt>
                <c:pt idx="1698">
                  <c:v>29.95</c:v>
                </c:pt>
                <c:pt idx="1699">
                  <c:v>29.95</c:v>
                </c:pt>
                <c:pt idx="1700">
                  <c:v>29.86</c:v>
                </c:pt>
                <c:pt idx="1701">
                  <c:v>29.86</c:v>
                </c:pt>
                <c:pt idx="1702">
                  <c:v>29.95</c:v>
                </c:pt>
                <c:pt idx="1703">
                  <c:v>29.95</c:v>
                </c:pt>
                <c:pt idx="1704">
                  <c:v>29.95</c:v>
                </c:pt>
                <c:pt idx="1705">
                  <c:v>29.95</c:v>
                </c:pt>
                <c:pt idx="1706">
                  <c:v>29.86</c:v>
                </c:pt>
                <c:pt idx="1707">
                  <c:v>29.95</c:v>
                </c:pt>
                <c:pt idx="1708">
                  <c:v>29.95</c:v>
                </c:pt>
                <c:pt idx="1709">
                  <c:v>29.95</c:v>
                </c:pt>
                <c:pt idx="1710">
                  <c:v>29.86</c:v>
                </c:pt>
                <c:pt idx="1711">
                  <c:v>29.86</c:v>
                </c:pt>
                <c:pt idx="1712">
                  <c:v>29.86</c:v>
                </c:pt>
                <c:pt idx="1713">
                  <c:v>29.86</c:v>
                </c:pt>
                <c:pt idx="1714">
                  <c:v>29.95</c:v>
                </c:pt>
                <c:pt idx="1715">
                  <c:v>29.86</c:v>
                </c:pt>
                <c:pt idx="1716">
                  <c:v>29.95</c:v>
                </c:pt>
                <c:pt idx="1717">
                  <c:v>29.86</c:v>
                </c:pt>
                <c:pt idx="1718">
                  <c:v>29.86</c:v>
                </c:pt>
                <c:pt idx="1719">
                  <c:v>29.86</c:v>
                </c:pt>
                <c:pt idx="1720">
                  <c:v>29.86</c:v>
                </c:pt>
                <c:pt idx="1721">
                  <c:v>29.86</c:v>
                </c:pt>
                <c:pt idx="1722">
                  <c:v>29.86</c:v>
                </c:pt>
                <c:pt idx="1723">
                  <c:v>29.86</c:v>
                </c:pt>
                <c:pt idx="1724">
                  <c:v>29.86</c:v>
                </c:pt>
                <c:pt idx="1725">
                  <c:v>29.86</c:v>
                </c:pt>
                <c:pt idx="1726">
                  <c:v>29.86</c:v>
                </c:pt>
                <c:pt idx="1727">
                  <c:v>29.86</c:v>
                </c:pt>
                <c:pt idx="1728">
                  <c:v>29.95</c:v>
                </c:pt>
                <c:pt idx="1729">
                  <c:v>29.95</c:v>
                </c:pt>
                <c:pt idx="1730">
                  <c:v>29.86</c:v>
                </c:pt>
                <c:pt idx="1731">
                  <c:v>29.95</c:v>
                </c:pt>
                <c:pt idx="1732">
                  <c:v>29.95</c:v>
                </c:pt>
                <c:pt idx="1733">
                  <c:v>29.95</c:v>
                </c:pt>
                <c:pt idx="1734">
                  <c:v>29.86</c:v>
                </c:pt>
                <c:pt idx="1735">
                  <c:v>29.95</c:v>
                </c:pt>
                <c:pt idx="1736">
                  <c:v>29.95</c:v>
                </c:pt>
                <c:pt idx="1737">
                  <c:v>29.86</c:v>
                </c:pt>
                <c:pt idx="1738">
                  <c:v>29.95</c:v>
                </c:pt>
                <c:pt idx="1739">
                  <c:v>29.86</c:v>
                </c:pt>
                <c:pt idx="1740">
                  <c:v>29.86</c:v>
                </c:pt>
                <c:pt idx="1741">
                  <c:v>29.86</c:v>
                </c:pt>
                <c:pt idx="1742">
                  <c:v>29.95</c:v>
                </c:pt>
                <c:pt idx="1743">
                  <c:v>29.86</c:v>
                </c:pt>
                <c:pt idx="1744">
                  <c:v>29.95</c:v>
                </c:pt>
                <c:pt idx="1745">
                  <c:v>29.95</c:v>
                </c:pt>
                <c:pt idx="1746">
                  <c:v>29.95</c:v>
                </c:pt>
                <c:pt idx="1747">
                  <c:v>29.95</c:v>
                </c:pt>
                <c:pt idx="1748">
                  <c:v>29.95</c:v>
                </c:pt>
                <c:pt idx="1749">
                  <c:v>29.95</c:v>
                </c:pt>
                <c:pt idx="1750">
                  <c:v>29.95</c:v>
                </c:pt>
                <c:pt idx="1751">
                  <c:v>29.86</c:v>
                </c:pt>
                <c:pt idx="1752">
                  <c:v>29.95</c:v>
                </c:pt>
                <c:pt idx="1753">
                  <c:v>29.95</c:v>
                </c:pt>
                <c:pt idx="1754">
                  <c:v>29.86</c:v>
                </c:pt>
                <c:pt idx="1755">
                  <c:v>29.95</c:v>
                </c:pt>
                <c:pt idx="1756">
                  <c:v>29.95</c:v>
                </c:pt>
                <c:pt idx="1757">
                  <c:v>29.95</c:v>
                </c:pt>
                <c:pt idx="1758">
                  <c:v>29.95</c:v>
                </c:pt>
                <c:pt idx="1759">
                  <c:v>29.95</c:v>
                </c:pt>
                <c:pt idx="1760">
                  <c:v>29.95</c:v>
                </c:pt>
                <c:pt idx="1761">
                  <c:v>29.95</c:v>
                </c:pt>
                <c:pt idx="1762">
                  <c:v>29.95</c:v>
                </c:pt>
                <c:pt idx="1763">
                  <c:v>29.95</c:v>
                </c:pt>
                <c:pt idx="1764">
                  <c:v>29.95</c:v>
                </c:pt>
                <c:pt idx="1765">
                  <c:v>29.95</c:v>
                </c:pt>
                <c:pt idx="1766">
                  <c:v>29.86</c:v>
                </c:pt>
                <c:pt idx="1767">
                  <c:v>29.95</c:v>
                </c:pt>
                <c:pt idx="1768">
                  <c:v>29.95</c:v>
                </c:pt>
                <c:pt idx="1769">
                  <c:v>29.86</c:v>
                </c:pt>
                <c:pt idx="1770">
                  <c:v>29.86</c:v>
                </c:pt>
                <c:pt idx="1771">
                  <c:v>29.86</c:v>
                </c:pt>
                <c:pt idx="1772">
                  <c:v>29.86</c:v>
                </c:pt>
                <c:pt idx="1773">
                  <c:v>29.86</c:v>
                </c:pt>
                <c:pt idx="1774">
                  <c:v>29.86</c:v>
                </c:pt>
                <c:pt idx="1775">
                  <c:v>29.86</c:v>
                </c:pt>
                <c:pt idx="1776">
                  <c:v>29.86</c:v>
                </c:pt>
                <c:pt idx="1777">
                  <c:v>29.86</c:v>
                </c:pt>
                <c:pt idx="1778">
                  <c:v>29.86</c:v>
                </c:pt>
                <c:pt idx="1779">
                  <c:v>29.86</c:v>
                </c:pt>
                <c:pt idx="1780">
                  <c:v>29.86</c:v>
                </c:pt>
                <c:pt idx="1781">
                  <c:v>29.95</c:v>
                </c:pt>
                <c:pt idx="1782">
                  <c:v>29.86</c:v>
                </c:pt>
                <c:pt idx="1783">
                  <c:v>29.86</c:v>
                </c:pt>
                <c:pt idx="1784">
                  <c:v>29.86</c:v>
                </c:pt>
                <c:pt idx="1785">
                  <c:v>29.86</c:v>
                </c:pt>
                <c:pt idx="1786">
                  <c:v>29.86</c:v>
                </c:pt>
                <c:pt idx="1787">
                  <c:v>29.86</c:v>
                </c:pt>
                <c:pt idx="1788">
                  <c:v>29.86</c:v>
                </c:pt>
                <c:pt idx="1789">
                  <c:v>29.95</c:v>
                </c:pt>
                <c:pt idx="1790">
                  <c:v>29.86</c:v>
                </c:pt>
                <c:pt idx="1791">
                  <c:v>29.95</c:v>
                </c:pt>
                <c:pt idx="1792">
                  <c:v>29.95</c:v>
                </c:pt>
                <c:pt idx="1793">
                  <c:v>29.86</c:v>
                </c:pt>
                <c:pt idx="1794">
                  <c:v>29.95</c:v>
                </c:pt>
                <c:pt idx="1795">
                  <c:v>29.86</c:v>
                </c:pt>
                <c:pt idx="1796">
                  <c:v>29.95</c:v>
                </c:pt>
                <c:pt idx="1797">
                  <c:v>29.95</c:v>
                </c:pt>
                <c:pt idx="1798">
                  <c:v>29.95</c:v>
                </c:pt>
                <c:pt idx="1799">
                  <c:v>29.95</c:v>
                </c:pt>
                <c:pt idx="1800">
                  <c:v>29.95</c:v>
                </c:pt>
                <c:pt idx="1801">
                  <c:v>29.86</c:v>
                </c:pt>
                <c:pt idx="1802">
                  <c:v>29.86</c:v>
                </c:pt>
                <c:pt idx="1803">
                  <c:v>29.86</c:v>
                </c:pt>
                <c:pt idx="1804">
                  <c:v>29.86</c:v>
                </c:pt>
                <c:pt idx="1805">
                  <c:v>29.95</c:v>
                </c:pt>
                <c:pt idx="1806">
                  <c:v>29.86</c:v>
                </c:pt>
                <c:pt idx="1807">
                  <c:v>29.95</c:v>
                </c:pt>
                <c:pt idx="1808">
                  <c:v>29.86</c:v>
                </c:pt>
                <c:pt idx="1809">
                  <c:v>29.86</c:v>
                </c:pt>
                <c:pt idx="1810">
                  <c:v>29.95</c:v>
                </c:pt>
                <c:pt idx="1811">
                  <c:v>29.86</c:v>
                </c:pt>
                <c:pt idx="1812">
                  <c:v>29.86</c:v>
                </c:pt>
                <c:pt idx="1813">
                  <c:v>29.86</c:v>
                </c:pt>
                <c:pt idx="1814">
                  <c:v>29.86</c:v>
                </c:pt>
                <c:pt idx="1815">
                  <c:v>29.86</c:v>
                </c:pt>
                <c:pt idx="1816">
                  <c:v>29.95</c:v>
                </c:pt>
                <c:pt idx="1817">
                  <c:v>29.95</c:v>
                </c:pt>
                <c:pt idx="1818">
                  <c:v>29.86</c:v>
                </c:pt>
                <c:pt idx="1819">
                  <c:v>29.86</c:v>
                </c:pt>
                <c:pt idx="1820">
                  <c:v>29.95</c:v>
                </c:pt>
                <c:pt idx="1821">
                  <c:v>29.86</c:v>
                </c:pt>
                <c:pt idx="1822">
                  <c:v>29.95</c:v>
                </c:pt>
                <c:pt idx="1823">
                  <c:v>29.86</c:v>
                </c:pt>
                <c:pt idx="1824">
                  <c:v>29.95</c:v>
                </c:pt>
                <c:pt idx="1825">
                  <c:v>29.86</c:v>
                </c:pt>
                <c:pt idx="1826">
                  <c:v>29.95</c:v>
                </c:pt>
                <c:pt idx="1827">
                  <c:v>29.95</c:v>
                </c:pt>
                <c:pt idx="1828">
                  <c:v>29.95</c:v>
                </c:pt>
                <c:pt idx="1829">
                  <c:v>29.95</c:v>
                </c:pt>
                <c:pt idx="1830">
                  <c:v>29.95</c:v>
                </c:pt>
                <c:pt idx="1831">
                  <c:v>29.95</c:v>
                </c:pt>
                <c:pt idx="1832">
                  <c:v>29.86</c:v>
                </c:pt>
                <c:pt idx="1833">
                  <c:v>29.95</c:v>
                </c:pt>
                <c:pt idx="1834">
                  <c:v>29.95</c:v>
                </c:pt>
                <c:pt idx="1835">
                  <c:v>29.95</c:v>
                </c:pt>
                <c:pt idx="1836">
                  <c:v>29.95</c:v>
                </c:pt>
                <c:pt idx="1837">
                  <c:v>29.95</c:v>
                </c:pt>
                <c:pt idx="1838">
                  <c:v>29.95</c:v>
                </c:pt>
                <c:pt idx="1839">
                  <c:v>29.95</c:v>
                </c:pt>
                <c:pt idx="1840">
                  <c:v>29.95</c:v>
                </c:pt>
                <c:pt idx="1841">
                  <c:v>29.95</c:v>
                </c:pt>
                <c:pt idx="1842">
                  <c:v>29.86</c:v>
                </c:pt>
                <c:pt idx="1843">
                  <c:v>29.95</c:v>
                </c:pt>
                <c:pt idx="1844">
                  <c:v>29.86</c:v>
                </c:pt>
                <c:pt idx="1845">
                  <c:v>29.86</c:v>
                </c:pt>
                <c:pt idx="1846">
                  <c:v>29.95</c:v>
                </c:pt>
                <c:pt idx="1847">
                  <c:v>29.86</c:v>
                </c:pt>
                <c:pt idx="1848">
                  <c:v>29.86</c:v>
                </c:pt>
                <c:pt idx="1849">
                  <c:v>29.86</c:v>
                </c:pt>
                <c:pt idx="1850">
                  <c:v>29.95</c:v>
                </c:pt>
                <c:pt idx="1851">
                  <c:v>29.86</c:v>
                </c:pt>
                <c:pt idx="1852">
                  <c:v>29.95</c:v>
                </c:pt>
                <c:pt idx="1853">
                  <c:v>29.95</c:v>
                </c:pt>
                <c:pt idx="1854">
                  <c:v>29.95</c:v>
                </c:pt>
                <c:pt idx="1855">
                  <c:v>29.86</c:v>
                </c:pt>
                <c:pt idx="1856">
                  <c:v>29.95</c:v>
                </c:pt>
                <c:pt idx="1857">
                  <c:v>29.86</c:v>
                </c:pt>
                <c:pt idx="1858">
                  <c:v>29.86</c:v>
                </c:pt>
                <c:pt idx="1859">
                  <c:v>29.86</c:v>
                </c:pt>
                <c:pt idx="1860">
                  <c:v>29.86</c:v>
                </c:pt>
                <c:pt idx="1861">
                  <c:v>29.86</c:v>
                </c:pt>
                <c:pt idx="1862">
                  <c:v>29.95</c:v>
                </c:pt>
                <c:pt idx="1863">
                  <c:v>29.86</c:v>
                </c:pt>
                <c:pt idx="1864">
                  <c:v>30.05</c:v>
                </c:pt>
                <c:pt idx="1865">
                  <c:v>29.95</c:v>
                </c:pt>
                <c:pt idx="1866">
                  <c:v>29.86</c:v>
                </c:pt>
                <c:pt idx="1867">
                  <c:v>30.05</c:v>
                </c:pt>
                <c:pt idx="1868">
                  <c:v>29.95</c:v>
                </c:pt>
                <c:pt idx="1869">
                  <c:v>29.95</c:v>
                </c:pt>
                <c:pt idx="1870">
                  <c:v>29.95</c:v>
                </c:pt>
                <c:pt idx="1871">
                  <c:v>29.95</c:v>
                </c:pt>
                <c:pt idx="1872">
                  <c:v>29.86</c:v>
                </c:pt>
                <c:pt idx="1873">
                  <c:v>29.86</c:v>
                </c:pt>
                <c:pt idx="1874">
                  <c:v>29.95</c:v>
                </c:pt>
                <c:pt idx="1875">
                  <c:v>29.95</c:v>
                </c:pt>
                <c:pt idx="1876">
                  <c:v>29.95</c:v>
                </c:pt>
                <c:pt idx="1877">
                  <c:v>29.86</c:v>
                </c:pt>
                <c:pt idx="1878">
                  <c:v>29.95</c:v>
                </c:pt>
                <c:pt idx="1879">
                  <c:v>29.95</c:v>
                </c:pt>
                <c:pt idx="1880">
                  <c:v>29.95</c:v>
                </c:pt>
                <c:pt idx="1881">
                  <c:v>29.95</c:v>
                </c:pt>
                <c:pt idx="1882">
                  <c:v>29.95</c:v>
                </c:pt>
                <c:pt idx="1883">
                  <c:v>29.95</c:v>
                </c:pt>
                <c:pt idx="1884">
                  <c:v>29.95</c:v>
                </c:pt>
                <c:pt idx="1885">
                  <c:v>29.86</c:v>
                </c:pt>
                <c:pt idx="1886">
                  <c:v>29.95</c:v>
                </c:pt>
                <c:pt idx="1887">
                  <c:v>29.95</c:v>
                </c:pt>
                <c:pt idx="1888">
                  <c:v>29.95</c:v>
                </c:pt>
                <c:pt idx="1889">
                  <c:v>29.95</c:v>
                </c:pt>
                <c:pt idx="1890">
                  <c:v>29.86</c:v>
                </c:pt>
                <c:pt idx="1891">
                  <c:v>29.95</c:v>
                </c:pt>
                <c:pt idx="1892">
                  <c:v>29.95</c:v>
                </c:pt>
                <c:pt idx="1893">
                  <c:v>29.95</c:v>
                </c:pt>
                <c:pt idx="1894">
                  <c:v>29.95</c:v>
                </c:pt>
                <c:pt idx="1895">
                  <c:v>29.95</c:v>
                </c:pt>
                <c:pt idx="1896">
                  <c:v>29.95</c:v>
                </c:pt>
                <c:pt idx="1897">
                  <c:v>29.95</c:v>
                </c:pt>
                <c:pt idx="1898">
                  <c:v>29.95</c:v>
                </c:pt>
                <c:pt idx="1899">
                  <c:v>29.95</c:v>
                </c:pt>
                <c:pt idx="1900">
                  <c:v>30.05</c:v>
                </c:pt>
                <c:pt idx="1901">
                  <c:v>29.95</c:v>
                </c:pt>
                <c:pt idx="1902">
                  <c:v>29.95</c:v>
                </c:pt>
                <c:pt idx="1903">
                  <c:v>29.95</c:v>
                </c:pt>
                <c:pt idx="1904">
                  <c:v>29.95</c:v>
                </c:pt>
                <c:pt idx="1905">
                  <c:v>30.05</c:v>
                </c:pt>
                <c:pt idx="1906">
                  <c:v>29.95</c:v>
                </c:pt>
                <c:pt idx="1907">
                  <c:v>30.05</c:v>
                </c:pt>
                <c:pt idx="1908">
                  <c:v>30.05</c:v>
                </c:pt>
                <c:pt idx="1909">
                  <c:v>30.05</c:v>
                </c:pt>
                <c:pt idx="1910">
                  <c:v>29.95</c:v>
                </c:pt>
                <c:pt idx="1911">
                  <c:v>30.05</c:v>
                </c:pt>
                <c:pt idx="1912">
                  <c:v>30.05</c:v>
                </c:pt>
                <c:pt idx="1913">
                  <c:v>30.05</c:v>
                </c:pt>
                <c:pt idx="1914">
                  <c:v>29.95</c:v>
                </c:pt>
                <c:pt idx="1915">
                  <c:v>29.95</c:v>
                </c:pt>
                <c:pt idx="1916">
                  <c:v>29.95</c:v>
                </c:pt>
                <c:pt idx="1917">
                  <c:v>29.95</c:v>
                </c:pt>
                <c:pt idx="1918">
                  <c:v>29.95</c:v>
                </c:pt>
                <c:pt idx="1919">
                  <c:v>29.95</c:v>
                </c:pt>
                <c:pt idx="1920">
                  <c:v>29.95</c:v>
                </c:pt>
                <c:pt idx="1921">
                  <c:v>29.95</c:v>
                </c:pt>
                <c:pt idx="1922">
                  <c:v>29.95</c:v>
                </c:pt>
                <c:pt idx="1923">
                  <c:v>29.95</c:v>
                </c:pt>
                <c:pt idx="1924">
                  <c:v>29.86</c:v>
                </c:pt>
                <c:pt idx="1925">
                  <c:v>29.95</c:v>
                </c:pt>
                <c:pt idx="1926">
                  <c:v>29.95</c:v>
                </c:pt>
                <c:pt idx="1927">
                  <c:v>29.95</c:v>
                </c:pt>
                <c:pt idx="1928">
                  <c:v>29.95</c:v>
                </c:pt>
                <c:pt idx="1929">
                  <c:v>29.86</c:v>
                </c:pt>
                <c:pt idx="1930">
                  <c:v>29.95</c:v>
                </c:pt>
                <c:pt idx="1931">
                  <c:v>29.95</c:v>
                </c:pt>
                <c:pt idx="1932">
                  <c:v>29.86</c:v>
                </c:pt>
                <c:pt idx="1933">
                  <c:v>29.86</c:v>
                </c:pt>
                <c:pt idx="1934">
                  <c:v>29.86</c:v>
                </c:pt>
                <c:pt idx="1935">
                  <c:v>29.95</c:v>
                </c:pt>
                <c:pt idx="1936">
                  <c:v>29.86</c:v>
                </c:pt>
                <c:pt idx="1937">
                  <c:v>29.86</c:v>
                </c:pt>
                <c:pt idx="1938">
                  <c:v>29.86</c:v>
                </c:pt>
                <c:pt idx="1939">
                  <c:v>29.86</c:v>
                </c:pt>
                <c:pt idx="1940">
                  <c:v>29.86</c:v>
                </c:pt>
                <c:pt idx="1941">
                  <c:v>29.95</c:v>
                </c:pt>
                <c:pt idx="1942">
                  <c:v>29.86</c:v>
                </c:pt>
                <c:pt idx="1943">
                  <c:v>29.86</c:v>
                </c:pt>
                <c:pt idx="1944">
                  <c:v>29.86</c:v>
                </c:pt>
                <c:pt idx="1945">
                  <c:v>29.86</c:v>
                </c:pt>
                <c:pt idx="1946">
                  <c:v>29.86</c:v>
                </c:pt>
                <c:pt idx="1947">
                  <c:v>29.86</c:v>
                </c:pt>
                <c:pt idx="1948">
                  <c:v>29.86</c:v>
                </c:pt>
                <c:pt idx="1949">
                  <c:v>29.86</c:v>
                </c:pt>
                <c:pt idx="1950">
                  <c:v>29.86</c:v>
                </c:pt>
                <c:pt idx="1951">
                  <c:v>29.86</c:v>
                </c:pt>
                <c:pt idx="1952">
                  <c:v>29.86</c:v>
                </c:pt>
                <c:pt idx="1953">
                  <c:v>29.86</c:v>
                </c:pt>
                <c:pt idx="1954">
                  <c:v>29.86</c:v>
                </c:pt>
                <c:pt idx="1955">
                  <c:v>29.86</c:v>
                </c:pt>
                <c:pt idx="1956">
                  <c:v>29.86</c:v>
                </c:pt>
                <c:pt idx="1957">
                  <c:v>29.86</c:v>
                </c:pt>
                <c:pt idx="1958">
                  <c:v>29.95</c:v>
                </c:pt>
                <c:pt idx="1959">
                  <c:v>29.95</c:v>
                </c:pt>
                <c:pt idx="1960">
                  <c:v>29.86</c:v>
                </c:pt>
                <c:pt idx="1961">
                  <c:v>29.86</c:v>
                </c:pt>
                <c:pt idx="1962">
                  <c:v>29.95</c:v>
                </c:pt>
                <c:pt idx="1963">
                  <c:v>29.95</c:v>
                </c:pt>
                <c:pt idx="1964">
                  <c:v>29.95</c:v>
                </c:pt>
                <c:pt idx="1965">
                  <c:v>29.95</c:v>
                </c:pt>
                <c:pt idx="1966">
                  <c:v>29.95</c:v>
                </c:pt>
                <c:pt idx="1967">
                  <c:v>29.86</c:v>
                </c:pt>
                <c:pt idx="1968">
                  <c:v>29.86</c:v>
                </c:pt>
                <c:pt idx="1969">
                  <c:v>29.86</c:v>
                </c:pt>
                <c:pt idx="1970">
                  <c:v>29.86</c:v>
                </c:pt>
                <c:pt idx="1971">
                  <c:v>29.95</c:v>
                </c:pt>
                <c:pt idx="1972">
                  <c:v>29.86</c:v>
                </c:pt>
                <c:pt idx="1973">
                  <c:v>29.86</c:v>
                </c:pt>
                <c:pt idx="1974">
                  <c:v>29.86</c:v>
                </c:pt>
                <c:pt idx="1975">
                  <c:v>29.86</c:v>
                </c:pt>
                <c:pt idx="1976">
                  <c:v>29.86</c:v>
                </c:pt>
                <c:pt idx="1977">
                  <c:v>29.86</c:v>
                </c:pt>
                <c:pt idx="1978">
                  <c:v>29.86</c:v>
                </c:pt>
                <c:pt idx="1979">
                  <c:v>29.86</c:v>
                </c:pt>
                <c:pt idx="1980">
                  <c:v>29.86</c:v>
                </c:pt>
                <c:pt idx="1981">
                  <c:v>29.86</c:v>
                </c:pt>
                <c:pt idx="1982">
                  <c:v>29.86</c:v>
                </c:pt>
                <c:pt idx="1983">
                  <c:v>29.95</c:v>
                </c:pt>
                <c:pt idx="1984">
                  <c:v>29.86</c:v>
                </c:pt>
                <c:pt idx="1985">
                  <c:v>29.86</c:v>
                </c:pt>
                <c:pt idx="1986">
                  <c:v>29.86</c:v>
                </c:pt>
                <c:pt idx="1987">
                  <c:v>29.86</c:v>
                </c:pt>
                <c:pt idx="1988">
                  <c:v>29.86</c:v>
                </c:pt>
                <c:pt idx="1989">
                  <c:v>29.86</c:v>
                </c:pt>
                <c:pt idx="1990">
                  <c:v>29.86</c:v>
                </c:pt>
                <c:pt idx="1991">
                  <c:v>29.86</c:v>
                </c:pt>
                <c:pt idx="1992">
                  <c:v>29.86</c:v>
                </c:pt>
                <c:pt idx="1993">
                  <c:v>29.86</c:v>
                </c:pt>
                <c:pt idx="1994">
                  <c:v>29.86</c:v>
                </c:pt>
                <c:pt idx="1995">
                  <c:v>29.86</c:v>
                </c:pt>
                <c:pt idx="1996">
                  <c:v>29.86</c:v>
                </c:pt>
                <c:pt idx="1997">
                  <c:v>29.86</c:v>
                </c:pt>
                <c:pt idx="1998">
                  <c:v>29.86</c:v>
                </c:pt>
                <c:pt idx="1999">
                  <c:v>29.86</c:v>
                </c:pt>
                <c:pt idx="2000">
                  <c:v>29.86</c:v>
                </c:pt>
                <c:pt idx="2001">
                  <c:v>29.86</c:v>
                </c:pt>
                <c:pt idx="2002">
                  <c:v>29.86</c:v>
                </c:pt>
                <c:pt idx="2003">
                  <c:v>29.86</c:v>
                </c:pt>
                <c:pt idx="2004">
                  <c:v>29.86</c:v>
                </c:pt>
                <c:pt idx="2005">
                  <c:v>29.86</c:v>
                </c:pt>
                <c:pt idx="2006">
                  <c:v>29.86</c:v>
                </c:pt>
                <c:pt idx="2007">
                  <c:v>29.86</c:v>
                </c:pt>
                <c:pt idx="2008">
                  <c:v>29.86</c:v>
                </c:pt>
                <c:pt idx="2009">
                  <c:v>29.86</c:v>
                </c:pt>
                <c:pt idx="2010">
                  <c:v>29.86</c:v>
                </c:pt>
                <c:pt idx="2011">
                  <c:v>29.86</c:v>
                </c:pt>
                <c:pt idx="2012">
                  <c:v>29.86</c:v>
                </c:pt>
                <c:pt idx="2013">
                  <c:v>29.95</c:v>
                </c:pt>
                <c:pt idx="2014">
                  <c:v>29.86</c:v>
                </c:pt>
                <c:pt idx="2015">
                  <c:v>29.86</c:v>
                </c:pt>
                <c:pt idx="2016">
                  <c:v>29.95</c:v>
                </c:pt>
                <c:pt idx="2017">
                  <c:v>29.86</c:v>
                </c:pt>
                <c:pt idx="2018">
                  <c:v>29.86</c:v>
                </c:pt>
                <c:pt idx="2019">
                  <c:v>29.86</c:v>
                </c:pt>
                <c:pt idx="2020">
                  <c:v>29.95</c:v>
                </c:pt>
                <c:pt idx="2021">
                  <c:v>29.86</c:v>
                </c:pt>
                <c:pt idx="2022">
                  <c:v>29.95</c:v>
                </c:pt>
                <c:pt idx="2023">
                  <c:v>29.95</c:v>
                </c:pt>
                <c:pt idx="2024">
                  <c:v>29.86</c:v>
                </c:pt>
                <c:pt idx="2025">
                  <c:v>29.95</c:v>
                </c:pt>
                <c:pt idx="2026">
                  <c:v>29.95</c:v>
                </c:pt>
                <c:pt idx="2027">
                  <c:v>29.95</c:v>
                </c:pt>
                <c:pt idx="2028">
                  <c:v>29.86</c:v>
                </c:pt>
                <c:pt idx="2029">
                  <c:v>29.95</c:v>
                </c:pt>
                <c:pt idx="2030">
                  <c:v>29.95</c:v>
                </c:pt>
                <c:pt idx="2031">
                  <c:v>29.95</c:v>
                </c:pt>
                <c:pt idx="2032">
                  <c:v>29.95</c:v>
                </c:pt>
                <c:pt idx="2033">
                  <c:v>29.95</c:v>
                </c:pt>
                <c:pt idx="2034">
                  <c:v>29.95</c:v>
                </c:pt>
                <c:pt idx="2035">
                  <c:v>29.95</c:v>
                </c:pt>
                <c:pt idx="2036">
                  <c:v>29.86</c:v>
                </c:pt>
                <c:pt idx="2037">
                  <c:v>29.95</c:v>
                </c:pt>
                <c:pt idx="2038">
                  <c:v>29.95</c:v>
                </c:pt>
                <c:pt idx="2039">
                  <c:v>29.86</c:v>
                </c:pt>
                <c:pt idx="2040">
                  <c:v>29.95</c:v>
                </c:pt>
                <c:pt idx="2041">
                  <c:v>29.95</c:v>
                </c:pt>
                <c:pt idx="2042">
                  <c:v>29.95</c:v>
                </c:pt>
                <c:pt idx="2043">
                  <c:v>29.95</c:v>
                </c:pt>
                <c:pt idx="2044">
                  <c:v>29.95</c:v>
                </c:pt>
                <c:pt idx="2045">
                  <c:v>29.86</c:v>
                </c:pt>
                <c:pt idx="2046">
                  <c:v>29.95</c:v>
                </c:pt>
                <c:pt idx="2047">
                  <c:v>29.95</c:v>
                </c:pt>
                <c:pt idx="2048">
                  <c:v>29.86</c:v>
                </c:pt>
                <c:pt idx="2049">
                  <c:v>29.95</c:v>
                </c:pt>
                <c:pt idx="2050">
                  <c:v>29.95</c:v>
                </c:pt>
                <c:pt idx="2051">
                  <c:v>29.95</c:v>
                </c:pt>
                <c:pt idx="2052">
                  <c:v>29.95</c:v>
                </c:pt>
                <c:pt idx="2053">
                  <c:v>29.86</c:v>
                </c:pt>
                <c:pt idx="2054">
                  <c:v>29.95</c:v>
                </c:pt>
                <c:pt idx="2055">
                  <c:v>29.95</c:v>
                </c:pt>
                <c:pt idx="2056">
                  <c:v>29.86</c:v>
                </c:pt>
                <c:pt idx="2057">
                  <c:v>29.95</c:v>
                </c:pt>
                <c:pt idx="2058">
                  <c:v>29.95</c:v>
                </c:pt>
                <c:pt idx="2059">
                  <c:v>29.95</c:v>
                </c:pt>
                <c:pt idx="2060">
                  <c:v>29.95</c:v>
                </c:pt>
                <c:pt idx="2061">
                  <c:v>29.95</c:v>
                </c:pt>
                <c:pt idx="2062">
                  <c:v>29.95</c:v>
                </c:pt>
                <c:pt idx="2063">
                  <c:v>29.86</c:v>
                </c:pt>
                <c:pt idx="2064">
                  <c:v>29.95</c:v>
                </c:pt>
                <c:pt idx="2065">
                  <c:v>29.95</c:v>
                </c:pt>
                <c:pt idx="2066">
                  <c:v>29.95</c:v>
                </c:pt>
                <c:pt idx="2067">
                  <c:v>29.95</c:v>
                </c:pt>
                <c:pt idx="2068">
                  <c:v>29.86</c:v>
                </c:pt>
                <c:pt idx="2069">
                  <c:v>29.95</c:v>
                </c:pt>
                <c:pt idx="2070">
                  <c:v>29.95</c:v>
                </c:pt>
                <c:pt idx="2071">
                  <c:v>29.95</c:v>
                </c:pt>
                <c:pt idx="2072">
                  <c:v>29.95</c:v>
                </c:pt>
                <c:pt idx="2073">
                  <c:v>29.95</c:v>
                </c:pt>
                <c:pt idx="2074">
                  <c:v>29.95</c:v>
                </c:pt>
                <c:pt idx="2075">
                  <c:v>29.95</c:v>
                </c:pt>
                <c:pt idx="2076">
                  <c:v>29.95</c:v>
                </c:pt>
                <c:pt idx="2077">
                  <c:v>29.95</c:v>
                </c:pt>
                <c:pt idx="2078">
                  <c:v>29.95</c:v>
                </c:pt>
                <c:pt idx="2079">
                  <c:v>29.86</c:v>
                </c:pt>
                <c:pt idx="2080">
                  <c:v>29.86</c:v>
                </c:pt>
                <c:pt idx="2081">
                  <c:v>29.86</c:v>
                </c:pt>
                <c:pt idx="2082">
                  <c:v>29.95</c:v>
                </c:pt>
                <c:pt idx="2083">
                  <c:v>29.86</c:v>
                </c:pt>
                <c:pt idx="2084">
                  <c:v>29.95</c:v>
                </c:pt>
                <c:pt idx="2085">
                  <c:v>29.95</c:v>
                </c:pt>
                <c:pt idx="2086">
                  <c:v>29.95</c:v>
                </c:pt>
                <c:pt idx="2087">
                  <c:v>29.86</c:v>
                </c:pt>
                <c:pt idx="2088">
                  <c:v>29.95</c:v>
                </c:pt>
                <c:pt idx="2089">
                  <c:v>29.95</c:v>
                </c:pt>
                <c:pt idx="2090">
                  <c:v>29.95</c:v>
                </c:pt>
                <c:pt idx="2091">
                  <c:v>29.95</c:v>
                </c:pt>
                <c:pt idx="2092">
                  <c:v>29.95</c:v>
                </c:pt>
                <c:pt idx="2093">
                  <c:v>29.95</c:v>
                </c:pt>
                <c:pt idx="2094">
                  <c:v>29.95</c:v>
                </c:pt>
                <c:pt idx="2095">
                  <c:v>29.95</c:v>
                </c:pt>
                <c:pt idx="2096">
                  <c:v>29.95</c:v>
                </c:pt>
                <c:pt idx="2097">
                  <c:v>29.95</c:v>
                </c:pt>
                <c:pt idx="2098">
                  <c:v>29.86</c:v>
                </c:pt>
                <c:pt idx="2099">
                  <c:v>29.95</c:v>
                </c:pt>
                <c:pt idx="2100">
                  <c:v>29.86</c:v>
                </c:pt>
                <c:pt idx="2101">
                  <c:v>29.86</c:v>
                </c:pt>
                <c:pt idx="2102">
                  <c:v>29.95</c:v>
                </c:pt>
                <c:pt idx="2103">
                  <c:v>29.86</c:v>
                </c:pt>
                <c:pt idx="2104">
                  <c:v>29.86</c:v>
                </c:pt>
                <c:pt idx="2105">
                  <c:v>29.86</c:v>
                </c:pt>
                <c:pt idx="2106">
                  <c:v>29.95</c:v>
                </c:pt>
                <c:pt idx="2107">
                  <c:v>29.86</c:v>
                </c:pt>
                <c:pt idx="2108">
                  <c:v>29.86</c:v>
                </c:pt>
                <c:pt idx="2109">
                  <c:v>29.86</c:v>
                </c:pt>
                <c:pt idx="2110">
                  <c:v>29.95</c:v>
                </c:pt>
                <c:pt idx="2111">
                  <c:v>29.86</c:v>
                </c:pt>
                <c:pt idx="2112">
                  <c:v>29.86</c:v>
                </c:pt>
                <c:pt idx="2113">
                  <c:v>29.95</c:v>
                </c:pt>
                <c:pt idx="2114">
                  <c:v>29.95</c:v>
                </c:pt>
                <c:pt idx="2115">
                  <c:v>29.95</c:v>
                </c:pt>
                <c:pt idx="2116">
                  <c:v>29.95</c:v>
                </c:pt>
                <c:pt idx="2117">
                  <c:v>29.95</c:v>
                </c:pt>
                <c:pt idx="2118">
                  <c:v>29.86</c:v>
                </c:pt>
                <c:pt idx="2119">
                  <c:v>29.95</c:v>
                </c:pt>
                <c:pt idx="2120">
                  <c:v>29.86</c:v>
                </c:pt>
                <c:pt idx="2121">
                  <c:v>29.95</c:v>
                </c:pt>
                <c:pt idx="2122">
                  <c:v>29.95</c:v>
                </c:pt>
                <c:pt idx="2123">
                  <c:v>29.86</c:v>
                </c:pt>
                <c:pt idx="2124">
                  <c:v>29.95</c:v>
                </c:pt>
                <c:pt idx="2125">
                  <c:v>29.86</c:v>
                </c:pt>
                <c:pt idx="2126">
                  <c:v>29.95</c:v>
                </c:pt>
                <c:pt idx="2127">
                  <c:v>29.86</c:v>
                </c:pt>
                <c:pt idx="2128">
                  <c:v>29.95</c:v>
                </c:pt>
                <c:pt idx="2129">
                  <c:v>29.95</c:v>
                </c:pt>
                <c:pt idx="2130">
                  <c:v>29.86</c:v>
                </c:pt>
                <c:pt idx="2131">
                  <c:v>29.95</c:v>
                </c:pt>
                <c:pt idx="2132">
                  <c:v>29.95</c:v>
                </c:pt>
                <c:pt idx="2133">
                  <c:v>30.05</c:v>
                </c:pt>
                <c:pt idx="2134">
                  <c:v>29.95</c:v>
                </c:pt>
                <c:pt idx="2135">
                  <c:v>29.86</c:v>
                </c:pt>
                <c:pt idx="2136">
                  <c:v>29.95</c:v>
                </c:pt>
                <c:pt idx="2137">
                  <c:v>29.86</c:v>
                </c:pt>
                <c:pt idx="2138">
                  <c:v>29.95</c:v>
                </c:pt>
                <c:pt idx="2139">
                  <c:v>29.95</c:v>
                </c:pt>
                <c:pt idx="2140">
                  <c:v>30.05</c:v>
                </c:pt>
                <c:pt idx="2141">
                  <c:v>29.86</c:v>
                </c:pt>
                <c:pt idx="2142">
                  <c:v>29.95</c:v>
                </c:pt>
                <c:pt idx="2143">
                  <c:v>29.95</c:v>
                </c:pt>
                <c:pt idx="2144">
                  <c:v>29.77</c:v>
                </c:pt>
                <c:pt idx="2145">
                  <c:v>29.95</c:v>
                </c:pt>
                <c:pt idx="2146">
                  <c:v>29.86</c:v>
                </c:pt>
                <c:pt idx="2147">
                  <c:v>29.95</c:v>
                </c:pt>
                <c:pt idx="2148">
                  <c:v>29.95</c:v>
                </c:pt>
                <c:pt idx="2149">
                  <c:v>29.86</c:v>
                </c:pt>
                <c:pt idx="2150">
                  <c:v>29.86</c:v>
                </c:pt>
                <c:pt idx="2151">
                  <c:v>29.95</c:v>
                </c:pt>
                <c:pt idx="2152">
                  <c:v>29.86</c:v>
                </c:pt>
                <c:pt idx="2153">
                  <c:v>29.95</c:v>
                </c:pt>
                <c:pt idx="2154">
                  <c:v>29.86</c:v>
                </c:pt>
                <c:pt idx="2155">
                  <c:v>29.95</c:v>
                </c:pt>
                <c:pt idx="2156">
                  <c:v>29.95</c:v>
                </c:pt>
                <c:pt idx="2157">
                  <c:v>29.86</c:v>
                </c:pt>
                <c:pt idx="2158">
                  <c:v>29.86</c:v>
                </c:pt>
                <c:pt idx="2159">
                  <c:v>29.95</c:v>
                </c:pt>
                <c:pt idx="2160">
                  <c:v>30.05</c:v>
                </c:pt>
                <c:pt idx="2161">
                  <c:v>29.86</c:v>
                </c:pt>
                <c:pt idx="2162">
                  <c:v>29.86</c:v>
                </c:pt>
                <c:pt idx="2163">
                  <c:v>29.95</c:v>
                </c:pt>
                <c:pt idx="2164">
                  <c:v>29.95</c:v>
                </c:pt>
                <c:pt idx="2165">
                  <c:v>29.95</c:v>
                </c:pt>
                <c:pt idx="2166">
                  <c:v>29.95</c:v>
                </c:pt>
                <c:pt idx="2167">
                  <c:v>29.95</c:v>
                </c:pt>
                <c:pt idx="2168">
                  <c:v>30.05</c:v>
                </c:pt>
                <c:pt idx="2169">
                  <c:v>29.95</c:v>
                </c:pt>
                <c:pt idx="2170">
                  <c:v>29.95</c:v>
                </c:pt>
                <c:pt idx="2171">
                  <c:v>29.95</c:v>
                </c:pt>
                <c:pt idx="2172">
                  <c:v>29.86</c:v>
                </c:pt>
                <c:pt idx="2173">
                  <c:v>29.86</c:v>
                </c:pt>
                <c:pt idx="2174">
                  <c:v>29.95</c:v>
                </c:pt>
                <c:pt idx="2175">
                  <c:v>29.95</c:v>
                </c:pt>
                <c:pt idx="2176">
                  <c:v>29.95</c:v>
                </c:pt>
                <c:pt idx="2177">
                  <c:v>29.86</c:v>
                </c:pt>
                <c:pt idx="2178">
                  <c:v>29.95</c:v>
                </c:pt>
                <c:pt idx="2179">
                  <c:v>29.95</c:v>
                </c:pt>
                <c:pt idx="2180">
                  <c:v>29.86</c:v>
                </c:pt>
                <c:pt idx="2181">
                  <c:v>29.95</c:v>
                </c:pt>
                <c:pt idx="2182">
                  <c:v>29.95</c:v>
                </c:pt>
                <c:pt idx="2183">
                  <c:v>30.05</c:v>
                </c:pt>
                <c:pt idx="2184">
                  <c:v>29.95</c:v>
                </c:pt>
                <c:pt idx="2185">
                  <c:v>29.67</c:v>
                </c:pt>
                <c:pt idx="2186">
                  <c:v>29.95</c:v>
                </c:pt>
                <c:pt idx="2187">
                  <c:v>29.95</c:v>
                </c:pt>
                <c:pt idx="2188">
                  <c:v>29.95</c:v>
                </c:pt>
                <c:pt idx="2189">
                  <c:v>29.95</c:v>
                </c:pt>
                <c:pt idx="2190">
                  <c:v>29.86</c:v>
                </c:pt>
                <c:pt idx="2191">
                  <c:v>29.86</c:v>
                </c:pt>
                <c:pt idx="2192">
                  <c:v>29.95</c:v>
                </c:pt>
                <c:pt idx="2193">
                  <c:v>29.95</c:v>
                </c:pt>
                <c:pt idx="2194">
                  <c:v>29.95</c:v>
                </c:pt>
                <c:pt idx="2195">
                  <c:v>29.86</c:v>
                </c:pt>
                <c:pt idx="2196">
                  <c:v>29.95</c:v>
                </c:pt>
                <c:pt idx="2197">
                  <c:v>29.86</c:v>
                </c:pt>
                <c:pt idx="2198">
                  <c:v>29.95</c:v>
                </c:pt>
                <c:pt idx="2199">
                  <c:v>29.95</c:v>
                </c:pt>
                <c:pt idx="2200">
                  <c:v>29.95</c:v>
                </c:pt>
                <c:pt idx="2201">
                  <c:v>29.95</c:v>
                </c:pt>
                <c:pt idx="2202">
                  <c:v>29.86</c:v>
                </c:pt>
                <c:pt idx="2203">
                  <c:v>29.95</c:v>
                </c:pt>
                <c:pt idx="2204">
                  <c:v>30.05</c:v>
                </c:pt>
                <c:pt idx="2205">
                  <c:v>29.95</c:v>
                </c:pt>
                <c:pt idx="2206">
                  <c:v>29.95</c:v>
                </c:pt>
                <c:pt idx="2207">
                  <c:v>29.86</c:v>
                </c:pt>
                <c:pt idx="2208">
                  <c:v>29.95</c:v>
                </c:pt>
                <c:pt idx="2209">
                  <c:v>29.86</c:v>
                </c:pt>
                <c:pt idx="2210">
                  <c:v>29.95</c:v>
                </c:pt>
                <c:pt idx="2211">
                  <c:v>29.95</c:v>
                </c:pt>
                <c:pt idx="2212">
                  <c:v>29.95</c:v>
                </c:pt>
                <c:pt idx="2213">
                  <c:v>29.95</c:v>
                </c:pt>
                <c:pt idx="2214">
                  <c:v>29.95</c:v>
                </c:pt>
                <c:pt idx="2215">
                  <c:v>29.95</c:v>
                </c:pt>
                <c:pt idx="2216">
                  <c:v>29.95</c:v>
                </c:pt>
                <c:pt idx="2217">
                  <c:v>29.95</c:v>
                </c:pt>
                <c:pt idx="2218">
                  <c:v>29.95</c:v>
                </c:pt>
                <c:pt idx="2219">
                  <c:v>29.95</c:v>
                </c:pt>
                <c:pt idx="2220">
                  <c:v>29.95</c:v>
                </c:pt>
                <c:pt idx="2221">
                  <c:v>29.95</c:v>
                </c:pt>
                <c:pt idx="2222">
                  <c:v>29.86</c:v>
                </c:pt>
                <c:pt idx="2223">
                  <c:v>29.95</c:v>
                </c:pt>
                <c:pt idx="2224">
                  <c:v>29.95</c:v>
                </c:pt>
                <c:pt idx="2225">
                  <c:v>29.95</c:v>
                </c:pt>
                <c:pt idx="2226">
                  <c:v>30.05</c:v>
                </c:pt>
                <c:pt idx="2227">
                  <c:v>29.86</c:v>
                </c:pt>
                <c:pt idx="2228">
                  <c:v>29.95</c:v>
                </c:pt>
                <c:pt idx="2229">
                  <c:v>30.05</c:v>
                </c:pt>
                <c:pt idx="2230">
                  <c:v>29.95</c:v>
                </c:pt>
                <c:pt idx="2231">
                  <c:v>29.95</c:v>
                </c:pt>
                <c:pt idx="2232">
                  <c:v>29.95</c:v>
                </c:pt>
                <c:pt idx="2233">
                  <c:v>29.95</c:v>
                </c:pt>
                <c:pt idx="2234">
                  <c:v>29.95</c:v>
                </c:pt>
                <c:pt idx="2235">
                  <c:v>30.05</c:v>
                </c:pt>
                <c:pt idx="2236">
                  <c:v>29.95</c:v>
                </c:pt>
                <c:pt idx="2237">
                  <c:v>29.86</c:v>
                </c:pt>
                <c:pt idx="2238">
                  <c:v>29.95</c:v>
                </c:pt>
                <c:pt idx="2239">
                  <c:v>29.86</c:v>
                </c:pt>
                <c:pt idx="2240">
                  <c:v>29.95</c:v>
                </c:pt>
                <c:pt idx="2241">
                  <c:v>29.95</c:v>
                </c:pt>
                <c:pt idx="2242">
                  <c:v>29.95</c:v>
                </c:pt>
                <c:pt idx="2243">
                  <c:v>29.95</c:v>
                </c:pt>
                <c:pt idx="2244">
                  <c:v>29.86</c:v>
                </c:pt>
                <c:pt idx="2245">
                  <c:v>29.95</c:v>
                </c:pt>
                <c:pt idx="2246">
                  <c:v>29.95</c:v>
                </c:pt>
                <c:pt idx="2247">
                  <c:v>29.95</c:v>
                </c:pt>
                <c:pt idx="2248">
                  <c:v>29.95</c:v>
                </c:pt>
                <c:pt idx="2249">
                  <c:v>29.86</c:v>
                </c:pt>
                <c:pt idx="2250">
                  <c:v>29.95</c:v>
                </c:pt>
                <c:pt idx="2251">
                  <c:v>29.95</c:v>
                </c:pt>
                <c:pt idx="2252">
                  <c:v>29.86</c:v>
                </c:pt>
                <c:pt idx="2253">
                  <c:v>29.95</c:v>
                </c:pt>
                <c:pt idx="2254">
                  <c:v>29.95</c:v>
                </c:pt>
                <c:pt idx="2255">
                  <c:v>29.95</c:v>
                </c:pt>
                <c:pt idx="2256">
                  <c:v>29.95</c:v>
                </c:pt>
                <c:pt idx="2257">
                  <c:v>29.86</c:v>
                </c:pt>
                <c:pt idx="2258">
                  <c:v>29.86</c:v>
                </c:pt>
                <c:pt idx="2259">
                  <c:v>29.95</c:v>
                </c:pt>
                <c:pt idx="2260">
                  <c:v>29.95</c:v>
                </c:pt>
                <c:pt idx="2261">
                  <c:v>29.95</c:v>
                </c:pt>
                <c:pt idx="2262">
                  <c:v>29.86</c:v>
                </c:pt>
                <c:pt idx="2263">
                  <c:v>29.95</c:v>
                </c:pt>
                <c:pt idx="2264">
                  <c:v>29.86</c:v>
                </c:pt>
                <c:pt idx="2265">
                  <c:v>29.86</c:v>
                </c:pt>
                <c:pt idx="2266">
                  <c:v>29.86</c:v>
                </c:pt>
                <c:pt idx="2267">
                  <c:v>29.95</c:v>
                </c:pt>
                <c:pt idx="2268">
                  <c:v>29.95</c:v>
                </c:pt>
                <c:pt idx="2269">
                  <c:v>29.86</c:v>
                </c:pt>
                <c:pt idx="2270">
                  <c:v>29.86</c:v>
                </c:pt>
                <c:pt idx="2271">
                  <c:v>29.95</c:v>
                </c:pt>
                <c:pt idx="2272">
                  <c:v>29.95</c:v>
                </c:pt>
                <c:pt idx="2273">
                  <c:v>29.86</c:v>
                </c:pt>
                <c:pt idx="2274">
                  <c:v>29.86</c:v>
                </c:pt>
                <c:pt idx="2275">
                  <c:v>29.95</c:v>
                </c:pt>
                <c:pt idx="2276">
                  <c:v>29.86</c:v>
                </c:pt>
                <c:pt idx="2277">
                  <c:v>29.86</c:v>
                </c:pt>
                <c:pt idx="2278">
                  <c:v>29.95</c:v>
                </c:pt>
                <c:pt idx="2279">
                  <c:v>29.95</c:v>
                </c:pt>
                <c:pt idx="2280">
                  <c:v>29.95</c:v>
                </c:pt>
                <c:pt idx="2281">
                  <c:v>29.86</c:v>
                </c:pt>
                <c:pt idx="2282">
                  <c:v>29.95</c:v>
                </c:pt>
                <c:pt idx="2283">
                  <c:v>29.95</c:v>
                </c:pt>
                <c:pt idx="2284">
                  <c:v>29.86</c:v>
                </c:pt>
                <c:pt idx="2285">
                  <c:v>29.86</c:v>
                </c:pt>
                <c:pt idx="2286">
                  <c:v>29.95</c:v>
                </c:pt>
                <c:pt idx="2287">
                  <c:v>29.86</c:v>
                </c:pt>
                <c:pt idx="2288">
                  <c:v>29.95</c:v>
                </c:pt>
                <c:pt idx="2289">
                  <c:v>29.86</c:v>
                </c:pt>
                <c:pt idx="2290">
                  <c:v>29.95</c:v>
                </c:pt>
                <c:pt idx="2291">
                  <c:v>29.95</c:v>
                </c:pt>
                <c:pt idx="2292">
                  <c:v>29.86</c:v>
                </c:pt>
                <c:pt idx="2293">
                  <c:v>29.95</c:v>
                </c:pt>
                <c:pt idx="2294">
                  <c:v>29.95</c:v>
                </c:pt>
                <c:pt idx="2295">
                  <c:v>29.95</c:v>
                </c:pt>
                <c:pt idx="2296">
                  <c:v>29.95</c:v>
                </c:pt>
                <c:pt idx="2297">
                  <c:v>29.86</c:v>
                </c:pt>
                <c:pt idx="2298">
                  <c:v>29.86</c:v>
                </c:pt>
                <c:pt idx="2299">
                  <c:v>29.86</c:v>
                </c:pt>
                <c:pt idx="2300">
                  <c:v>29.86</c:v>
                </c:pt>
                <c:pt idx="2301">
                  <c:v>29.86</c:v>
                </c:pt>
                <c:pt idx="2302">
                  <c:v>29.86</c:v>
                </c:pt>
                <c:pt idx="2303">
                  <c:v>29.95</c:v>
                </c:pt>
                <c:pt idx="2304">
                  <c:v>29.95</c:v>
                </c:pt>
                <c:pt idx="2305">
                  <c:v>29.95</c:v>
                </c:pt>
                <c:pt idx="2306">
                  <c:v>29.86</c:v>
                </c:pt>
                <c:pt idx="2307">
                  <c:v>29.86</c:v>
                </c:pt>
                <c:pt idx="2308">
                  <c:v>29.95</c:v>
                </c:pt>
                <c:pt idx="2309">
                  <c:v>29.95</c:v>
                </c:pt>
                <c:pt idx="2310">
                  <c:v>29.86</c:v>
                </c:pt>
                <c:pt idx="2311">
                  <c:v>29.95</c:v>
                </c:pt>
                <c:pt idx="2312">
                  <c:v>29.95</c:v>
                </c:pt>
                <c:pt idx="2313">
                  <c:v>29.95</c:v>
                </c:pt>
                <c:pt idx="2314">
                  <c:v>29.86</c:v>
                </c:pt>
                <c:pt idx="2315">
                  <c:v>29.95</c:v>
                </c:pt>
                <c:pt idx="2316">
                  <c:v>29.86</c:v>
                </c:pt>
                <c:pt idx="2317">
                  <c:v>29.86</c:v>
                </c:pt>
                <c:pt idx="2318">
                  <c:v>29.86</c:v>
                </c:pt>
                <c:pt idx="2319">
                  <c:v>29.95</c:v>
                </c:pt>
                <c:pt idx="2320">
                  <c:v>29.86</c:v>
                </c:pt>
                <c:pt idx="2321">
                  <c:v>29.86</c:v>
                </c:pt>
                <c:pt idx="2322">
                  <c:v>29.95</c:v>
                </c:pt>
                <c:pt idx="2323">
                  <c:v>29.86</c:v>
                </c:pt>
                <c:pt idx="2324">
                  <c:v>29.77</c:v>
                </c:pt>
                <c:pt idx="2325">
                  <c:v>29.86</c:v>
                </c:pt>
                <c:pt idx="2326">
                  <c:v>29.86</c:v>
                </c:pt>
                <c:pt idx="2327">
                  <c:v>29.95</c:v>
                </c:pt>
                <c:pt idx="2328">
                  <c:v>29.95</c:v>
                </c:pt>
                <c:pt idx="2329">
                  <c:v>29.95</c:v>
                </c:pt>
                <c:pt idx="2330">
                  <c:v>29.86</c:v>
                </c:pt>
                <c:pt idx="2331">
                  <c:v>29.86</c:v>
                </c:pt>
                <c:pt idx="2332">
                  <c:v>29.95</c:v>
                </c:pt>
                <c:pt idx="2333">
                  <c:v>29.86</c:v>
                </c:pt>
                <c:pt idx="2334">
                  <c:v>29.86</c:v>
                </c:pt>
                <c:pt idx="2335">
                  <c:v>29.86</c:v>
                </c:pt>
                <c:pt idx="2336">
                  <c:v>29.86</c:v>
                </c:pt>
                <c:pt idx="2337">
                  <c:v>29.86</c:v>
                </c:pt>
                <c:pt idx="2338">
                  <c:v>29.86</c:v>
                </c:pt>
                <c:pt idx="2339">
                  <c:v>29.95</c:v>
                </c:pt>
                <c:pt idx="2340">
                  <c:v>29.95</c:v>
                </c:pt>
                <c:pt idx="2341">
                  <c:v>29.86</c:v>
                </c:pt>
                <c:pt idx="2342">
                  <c:v>29.95</c:v>
                </c:pt>
                <c:pt idx="2343">
                  <c:v>29.95</c:v>
                </c:pt>
                <c:pt idx="2344">
                  <c:v>29.86</c:v>
                </c:pt>
                <c:pt idx="2345">
                  <c:v>29.95</c:v>
                </c:pt>
                <c:pt idx="2346">
                  <c:v>29.95</c:v>
                </c:pt>
                <c:pt idx="2347">
                  <c:v>29.86</c:v>
                </c:pt>
                <c:pt idx="2348">
                  <c:v>29.86</c:v>
                </c:pt>
                <c:pt idx="2349">
                  <c:v>29.86</c:v>
                </c:pt>
                <c:pt idx="2350">
                  <c:v>29.86</c:v>
                </c:pt>
                <c:pt idx="2351">
                  <c:v>29.86</c:v>
                </c:pt>
                <c:pt idx="2352">
                  <c:v>29.95</c:v>
                </c:pt>
                <c:pt idx="2353">
                  <c:v>29.95</c:v>
                </c:pt>
                <c:pt idx="2354">
                  <c:v>29.86</c:v>
                </c:pt>
                <c:pt idx="2355">
                  <c:v>29.95</c:v>
                </c:pt>
                <c:pt idx="2356">
                  <c:v>29.86</c:v>
                </c:pt>
                <c:pt idx="2357">
                  <c:v>29.95</c:v>
                </c:pt>
                <c:pt idx="2358">
                  <c:v>29.95</c:v>
                </c:pt>
                <c:pt idx="2359">
                  <c:v>29.95</c:v>
                </c:pt>
                <c:pt idx="2360">
                  <c:v>29.95</c:v>
                </c:pt>
                <c:pt idx="2361">
                  <c:v>29.95</c:v>
                </c:pt>
                <c:pt idx="2362">
                  <c:v>29.95</c:v>
                </c:pt>
                <c:pt idx="2363">
                  <c:v>29.95</c:v>
                </c:pt>
                <c:pt idx="2364">
                  <c:v>29.95</c:v>
                </c:pt>
                <c:pt idx="2365">
                  <c:v>29.95</c:v>
                </c:pt>
                <c:pt idx="2366">
                  <c:v>29.86</c:v>
                </c:pt>
                <c:pt idx="2367">
                  <c:v>29.86</c:v>
                </c:pt>
                <c:pt idx="2368">
                  <c:v>29.95</c:v>
                </c:pt>
                <c:pt idx="2369">
                  <c:v>29.95</c:v>
                </c:pt>
                <c:pt idx="2370">
                  <c:v>29.95</c:v>
                </c:pt>
                <c:pt idx="2371">
                  <c:v>29.95</c:v>
                </c:pt>
                <c:pt idx="2372">
                  <c:v>29.86</c:v>
                </c:pt>
                <c:pt idx="2373">
                  <c:v>29.95</c:v>
                </c:pt>
                <c:pt idx="2374">
                  <c:v>29.86</c:v>
                </c:pt>
                <c:pt idx="2375">
                  <c:v>29.95</c:v>
                </c:pt>
                <c:pt idx="2376">
                  <c:v>29.95</c:v>
                </c:pt>
                <c:pt idx="2377">
                  <c:v>29.95</c:v>
                </c:pt>
                <c:pt idx="2378">
                  <c:v>29.86</c:v>
                </c:pt>
                <c:pt idx="2379">
                  <c:v>29.86</c:v>
                </c:pt>
                <c:pt idx="2380">
                  <c:v>29.95</c:v>
                </c:pt>
                <c:pt idx="2381">
                  <c:v>29.86</c:v>
                </c:pt>
                <c:pt idx="2382">
                  <c:v>29.95</c:v>
                </c:pt>
                <c:pt idx="2383">
                  <c:v>29.95</c:v>
                </c:pt>
                <c:pt idx="2384">
                  <c:v>29.86</c:v>
                </c:pt>
                <c:pt idx="2385">
                  <c:v>29.95</c:v>
                </c:pt>
                <c:pt idx="2386">
                  <c:v>29.86</c:v>
                </c:pt>
                <c:pt idx="2387">
                  <c:v>29.86</c:v>
                </c:pt>
                <c:pt idx="2388">
                  <c:v>29.95</c:v>
                </c:pt>
                <c:pt idx="2389">
                  <c:v>29.95</c:v>
                </c:pt>
                <c:pt idx="2390">
                  <c:v>29.95</c:v>
                </c:pt>
                <c:pt idx="2391">
                  <c:v>29.95</c:v>
                </c:pt>
                <c:pt idx="2392">
                  <c:v>29.86</c:v>
                </c:pt>
                <c:pt idx="2393">
                  <c:v>29.86</c:v>
                </c:pt>
                <c:pt idx="2394">
                  <c:v>29.95</c:v>
                </c:pt>
                <c:pt idx="2395">
                  <c:v>29.95</c:v>
                </c:pt>
                <c:pt idx="2396">
                  <c:v>29.95</c:v>
                </c:pt>
                <c:pt idx="2397">
                  <c:v>29.86</c:v>
                </c:pt>
                <c:pt idx="2398">
                  <c:v>29.95</c:v>
                </c:pt>
                <c:pt idx="2399">
                  <c:v>29.86</c:v>
                </c:pt>
                <c:pt idx="2400">
                  <c:v>29.95</c:v>
                </c:pt>
                <c:pt idx="2401">
                  <c:v>29.95</c:v>
                </c:pt>
                <c:pt idx="2402">
                  <c:v>29.95</c:v>
                </c:pt>
                <c:pt idx="2403">
                  <c:v>29.95</c:v>
                </c:pt>
                <c:pt idx="2404">
                  <c:v>30.05</c:v>
                </c:pt>
                <c:pt idx="2405">
                  <c:v>29.86</c:v>
                </c:pt>
                <c:pt idx="2406">
                  <c:v>29.95</c:v>
                </c:pt>
                <c:pt idx="2407">
                  <c:v>29.95</c:v>
                </c:pt>
                <c:pt idx="2408">
                  <c:v>29.95</c:v>
                </c:pt>
                <c:pt idx="2409">
                  <c:v>29.86</c:v>
                </c:pt>
                <c:pt idx="2410">
                  <c:v>29.95</c:v>
                </c:pt>
                <c:pt idx="2411">
                  <c:v>30.05</c:v>
                </c:pt>
                <c:pt idx="2412">
                  <c:v>29.95</c:v>
                </c:pt>
                <c:pt idx="2413">
                  <c:v>29.95</c:v>
                </c:pt>
                <c:pt idx="2414">
                  <c:v>29.86</c:v>
                </c:pt>
                <c:pt idx="2415">
                  <c:v>29.95</c:v>
                </c:pt>
                <c:pt idx="2416">
                  <c:v>29.95</c:v>
                </c:pt>
                <c:pt idx="2417">
                  <c:v>29.95</c:v>
                </c:pt>
                <c:pt idx="2418">
                  <c:v>29.95</c:v>
                </c:pt>
                <c:pt idx="2419">
                  <c:v>29.95</c:v>
                </c:pt>
                <c:pt idx="2420">
                  <c:v>29.86</c:v>
                </c:pt>
                <c:pt idx="2421">
                  <c:v>29.95</c:v>
                </c:pt>
                <c:pt idx="2422">
                  <c:v>29.86</c:v>
                </c:pt>
                <c:pt idx="2423">
                  <c:v>29.95</c:v>
                </c:pt>
                <c:pt idx="2424">
                  <c:v>29.86</c:v>
                </c:pt>
                <c:pt idx="2425">
                  <c:v>29.95</c:v>
                </c:pt>
                <c:pt idx="2426">
                  <c:v>29.95</c:v>
                </c:pt>
                <c:pt idx="2427">
                  <c:v>29.95</c:v>
                </c:pt>
                <c:pt idx="2428">
                  <c:v>29.86</c:v>
                </c:pt>
                <c:pt idx="2429">
                  <c:v>29.95</c:v>
                </c:pt>
                <c:pt idx="2430">
                  <c:v>29.95</c:v>
                </c:pt>
                <c:pt idx="2431">
                  <c:v>29.95</c:v>
                </c:pt>
                <c:pt idx="2432">
                  <c:v>29.95</c:v>
                </c:pt>
                <c:pt idx="2433">
                  <c:v>29.95</c:v>
                </c:pt>
                <c:pt idx="2434">
                  <c:v>29.86</c:v>
                </c:pt>
                <c:pt idx="2435">
                  <c:v>29.95</c:v>
                </c:pt>
                <c:pt idx="2436">
                  <c:v>29.95</c:v>
                </c:pt>
                <c:pt idx="2437">
                  <c:v>29.86</c:v>
                </c:pt>
                <c:pt idx="2438">
                  <c:v>29.95</c:v>
                </c:pt>
                <c:pt idx="2439">
                  <c:v>29.95</c:v>
                </c:pt>
                <c:pt idx="2440">
                  <c:v>29.95</c:v>
                </c:pt>
                <c:pt idx="2441">
                  <c:v>29.95</c:v>
                </c:pt>
                <c:pt idx="2442">
                  <c:v>29.95</c:v>
                </c:pt>
                <c:pt idx="2443">
                  <c:v>29.86</c:v>
                </c:pt>
                <c:pt idx="2444">
                  <c:v>29.95</c:v>
                </c:pt>
                <c:pt idx="2445">
                  <c:v>29.86</c:v>
                </c:pt>
                <c:pt idx="2446">
                  <c:v>29.95</c:v>
                </c:pt>
                <c:pt idx="2447">
                  <c:v>29.86</c:v>
                </c:pt>
                <c:pt idx="2448">
                  <c:v>29.95</c:v>
                </c:pt>
                <c:pt idx="2449">
                  <c:v>29.95</c:v>
                </c:pt>
                <c:pt idx="2450">
                  <c:v>29.95</c:v>
                </c:pt>
                <c:pt idx="2451">
                  <c:v>29.86</c:v>
                </c:pt>
                <c:pt idx="2452">
                  <c:v>29.95</c:v>
                </c:pt>
                <c:pt idx="2453">
                  <c:v>29.86</c:v>
                </c:pt>
                <c:pt idx="2454">
                  <c:v>29.95</c:v>
                </c:pt>
                <c:pt idx="2455">
                  <c:v>29.95</c:v>
                </c:pt>
                <c:pt idx="2456">
                  <c:v>29.95</c:v>
                </c:pt>
                <c:pt idx="2457">
                  <c:v>29.95</c:v>
                </c:pt>
                <c:pt idx="2458">
                  <c:v>29.95</c:v>
                </c:pt>
                <c:pt idx="2459">
                  <c:v>29.86</c:v>
                </c:pt>
                <c:pt idx="2460">
                  <c:v>29.86</c:v>
                </c:pt>
                <c:pt idx="2461">
                  <c:v>29.86</c:v>
                </c:pt>
                <c:pt idx="2462">
                  <c:v>29.86</c:v>
                </c:pt>
                <c:pt idx="2463">
                  <c:v>29.86</c:v>
                </c:pt>
                <c:pt idx="2464">
                  <c:v>29.86</c:v>
                </c:pt>
                <c:pt idx="2465">
                  <c:v>29.86</c:v>
                </c:pt>
                <c:pt idx="2466">
                  <c:v>29.95</c:v>
                </c:pt>
                <c:pt idx="2467">
                  <c:v>29.86</c:v>
                </c:pt>
                <c:pt idx="2468">
                  <c:v>29.86</c:v>
                </c:pt>
                <c:pt idx="2469">
                  <c:v>29.86</c:v>
                </c:pt>
                <c:pt idx="2470">
                  <c:v>29.95</c:v>
                </c:pt>
                <c:pt idx="2471">
                  <c:v>29.95</c:v>
                </c:pt>
                <c:pt idx="2472">
                  <c:v>29.86</c:v>
                </c:pt>
                <c:pt idx="2473">
                  <c:v>29.95</c:v>
                </c:pt>
                <c:pt idx="2474">
                  <c:v>29.95</c:v>
                </c:pt>
                <c:pt idx="2475">
                  <c:v>29.86</c:v>
                </c:pt>
                <c:pt idx="2476">
                  <c:v>29.86</c:v>
                </c:pt>
                <c:pt idx="2477">
                  <c:v>29.86</c:v>
                </c:pt>
                <c:pt idx="2478">
                  <c:v>29.86</c:v>
                </c:pt>
                <c:pt idx="2479">
                  <c:v>29.86</c:v>
                </c:pt>
                <c:pt idx="2480">
                  <c:v>29.86</c:v>
                </c:pt>
                <c:pt idx="2481">
                  <c:v>29.86</c:v>
                </c:pt>
                <c:pt idx="2482">
                  <c:v>29.95</c:v>
                </c:pt>
                <c:pt idx="2483">
                  <c:v>29.95</c:v>
                </c:pt>
                <c:pt idx="2484">
                  <c:v>29.86</c:v>
                </c:pt>
                <c:pt idx="2485">
                  <c:v>29.86</c:v>
                </c:pt>
                <c:pt idx="2486">
                  <c:v>29.86</c:v>
                </c:pt>
                <c:pt idx="2487">
                  <c:v>29.86</c:v>
                </c:pt>
                <c:pt idx="2488">
                  <c:v>29.86</c:v>
                </c:pt>
                <c:pt idx="2489">
                  <c:v>29.95</c:v>
                </c:pt>
                <c:pt idx="2490">
                  <c:v>29.86</c:v>
                </c:pt>
                <c:pt idx="2491">
                  <c:v>29.86</c:v>
                </c:pt>
                <c:pt idx="2492">
                  <c:v>29.86</c:v>
                </c:pt>
                <c:pt idx="2493">
                  <c:v>29.86</c:v>
                </c:pt>
                <c:pt idx="2494">
                  <c:v>29.95</c:v>
                </c:pt>
                <c:pt idx="2495">
                  <c:v>29.86</c:v>
                </c:pt>
                <c:pt idx="2496">
                  <c:v>29.95</c:v>
                </c:pt>
                <c:pt idx="2497">
                  <c:v>29.86</c:v>
                </c:pt>
                <c:pt idx="2498">
                  <c:v>29.86</c:v>
                </c:pt>
                <c:pt idx="2499">
                  <c:v>29.95</c:v>
                </c:pt>
                <c:pt idx="2500">
                  <c:v>29.86</c:v>
                </c:pt>
                <c:pt idx="2501">
                  <c:v>29.95</c:v>
                </c:pt>
                <c:pt idx="2502">
                  <c:v>29.86</c:v>
                </c:pt>
                <c:pt idx="2503">
                  <c:v>29.86</c:v>
                </c:pt>
                <c:pt idx="2504">
                  <c:v>29.86</c:v>
                </c:pt>
                <c:pt idx="2505">
                  <c:v>29.95</c:v>
                </c:pt>
                <c:pt idx="2506">
                  <c:v>29.95</c:v>
                </c:pt>
                <c:pt idx="2507">
                  <c:v>29.95</c:v>
                </c:pt>
                <c:pt idx="2508">
                  <c:v>29.95</c:v>
                </c:pt>
                <c:pt idx="2509">
                  <c:v>29.95</c:v>
                </c:pt>
                <c:pt idx="2510">
                  <c:v>29.95</c:v>
                </c:pt>
                <c:pt idx="2511">
                  <c:v>29.95</c:v>
                </c:pt>
                <c:pt idx="2512">
                  <c:v>29.95</c:v>
                </c:pt>
                <c:pt idx="2513">
                  <c:v>29.95</c:v>
                </c:pt>
                <c:pt idx="2514">
                  <c:v>29.95</c:v>
                </c:pt>
                <c:pt idx="2515">
                  <c:v>29.95</c:v>
                </c:pt>
                <c:pt idx="2516">
                  <c:v>29.95</c:v>
                </c:pt>
                <c:pt idx="2517">
                  <c:v>29.95</c:v>
                </c:pt>
                <c:pt idx="2518">
                  <c:v>29.86</c:v>
                </c:pt>
                <c:pt idx="2519">
                  <c:v>29.95</c:v>
                </c:pt>
                <c:pt idx="2520">
                  <c:v>29.95</c:v>
                </c:pt>
                <c:pt idx="2521">
                  <c:v>29.95</c:v>
                </c:pt>
                <c:pt idx="2522">
                  <c:v>29.95</c:v>
                </c:pt>
                <c:pt idx="2523">
                  <c:v>29.95</c:v>
                </c:pt>
                <c:pt idx="2524">
                  <c:v>29.86</c:v>
                </c:pt>
                <c:pt idx="2525">
                  <c:v>29.86</c:v>
                </c:pt>
                <c:pt idx="2526">
                  <c:v>29.95</c:v>
                </c:pt>
                <c:pt idx="2527">
                  <c:v>29.95</c:v>
                </c:pt>
                <c:pt idx="2528">
                  <c:v>29.86</c:v>
                </c:pt>
                <c:pt idx="2529">
                  <c:v>29.95</c:v>
                </c:pt>
                <c:pt idx="2530">
                  <c:v>29.86</c:v>
                </c:pt>
                <c:pt idx="2531">
                  <c:v>29.95</c:v>
                </c:pt>
                <c:pt idx="2532">
                  <c:v>29.86</c:v>
                </c:pt>
                <c:pt idx="2533">
                  <c:v>29.86</c:v>
                </c:pt>
                <c:pt idx="2534">
                  <c:v>29.86</c:v>
                </c:pt>
                <c:pt idx="2535">
                  <c:v>29.86</c:v>
                </c:pt>
                <c:pt idx="2536">
                  <c:v>29.86</c:v>
                </c:pt>
                <c:pt idx="2537">
                  <c:v>29.95</c:v>
                </c:pt>
                <c:pt idx="2538">
                  <c:v>29.86</c:v>
                </c:pt>
                <c:pt idx="2539">
                  <c:v>29.95</c:v>
                </c:pt>
                <c:pt idx="2540">
                  <c:v>29.86</c:v>
                </c:pt>
                <c:pt idx="2541">
                  <c:v>29.86</c:v>
                </c:pt>
                <c:pt idx="2542">
                  <c:v>29.95</c:v>
                </c:pt>
                <c:pt idx="2543">
                  <c:v>29.86</c:v>
                </c:pt>
                <c:pt idx="2544">
                  <c:v>29.95</c:v>
                </c:pt>
                <c:pt idx="2545">
                  <c:v>29.86</c:v>
                </c:pt>
                <c:pt idx="2546">
                  <c:v>29.86</c:v>
                </c:pt>
                <c:pt idx="2547">
                  <c:v>29.95</c:v>
                </c:pt>
                <c:pt idx="2548">
                  <c:v>29.95</c:v>
                </c:pt>
                <c:pt idx="2549">
                  <c:v>29.86</c:v>
                </c:pt>
                <c:pt idx="2550">
                  <c:v>29.86</c:v>
                </c:pt>
                <c:pt idx="2551">
                  <c:v>29.86</c:v>
                </c:pt>
                <c:pt idx="2552">
                  <c:v>29.86</c:v>
                </c:pt>
                <c:pt idx="2553">
                  <c:v>29.95</c:v>
                </c:pt>
                <c:pt idx="2554">
                  <c:v>29.86</c:v>
                </c:pt>
                <c:pt idx="2555">
                  <c:v>29.95</c:v>
                </c:pt>
                <c:pt idx="2556">
                  <c:v>29.95</c:v>
                </c:pt>
                <c:pt idx="2557">
                  <c:v>29.86</c:v>
                </c:pt>
                <c:pt idx="2558">
                  <c:v>29.95</c:v>
                </c:pt>
                <c:pt idx="2559">
                  <c:v>29.95</c:v>
                </c:pt>
                <c:pt idx="2560">
                  <c:v>29.95</c:v>
                </c:pt>
                <c:pt idx="2561">
                  <c:v>29.95</c:v>
                </c:pt>
                <c:pt idx="2562">
                  <c:v>29.86</c:v>
                </c:pt>
                <c:pt idx="2563">
                  <c:v>29.86</c:v>
                </c:pt>
                <c:pt idx="2564">
                  <c:v>29.95</c:v>
                </c:pt>
                <c:pt idx="2565">
                  <c:v>29.95</c:v>
                </c:pt>
                <c:pt idx="2566">
                  <c:v>29.95</c:v>
                </c:pt>
                <c:pt idx="2567">
                  <c:v>29.95</c:v>
                </c:pt>
                <c:pt idx="2568">
                  <c:v>29.95</c:v>
                </c:pt>
                <c:pt idx="2569">
                  <c:v>29.95</c:v>
                </c:pt>
                <c:pt idx="2570">
                  <c:v>29.95</c:v>
                </c:pt>
                <c:pt idx="2571">
                  <c:v>29.86</c:v>
                </c:pt>
                <c:pt idx="2572">
                  <c:v>29.95</c:v>
                </c:pt>
                <c:pt idx="2573">
                  <c:v>29.86</c:v>
                </c:pt>
                <c:pt idx="2574">
                  <c:v>29.95</c:v>
                </c:pt>
                <c:pt idx="2575">
                  <c:v>29.95</c:v>
                </c:pt>
                <c:pt idx="2576">
                  <c:v>29.95</c:v>
                </c:pt>
                <c:pt idx="2577">
                  <c:v>29.95</c:v>
                </c:pt>
                <c:pt idx="2578">
                  <c:v>29.86</c:v>
                </c:pt>
                <c:pt idx="2579">
                  <c:v>29.86</c:v>
                </c:pt>
                <c:pt idx="2580">
                  <c:v>29.95</c:v>
                </c:pt>
                <c:pt idx="2581">
                  <c:v>29.95</c:v>
                </c:pt>
                <c:pt idx="2582">
                  <c:v>29.86</c:v>
                </c:pt>
                <c:pt idx="2583">
                  <c:v>29.86</c:v>
                </c:pt>
                <c:pt idx="2584">
                  <c:v>29.86</c:v>
                </c:pt>
                <c:pt idx="2585">
                  <c:v>29.95</c:v>
                </c:pt>
                <c:pt idx="2586">
                  <c:v>29.95</c:v>
                </c:pt>
                <c:pt idx="2587">
                  <c:v>29.95</c:v>
                </c:pt>
                <c:pt idx="2588">
                  <c:v>29.95</c:v>
                </c:pt>
                <c:pt idx="2589">
                  <c:v>29.95</c:v>
                </c:pt>
                <c:pt idx="2590">
                  <c:v>29.95</c:v>
                </c:pt>
                <c:pt idx="2591">
                  <c:v>29.95</c:v>
                </c:pt>
                <c:pt idx="2592">
                  <c:v>29.86</c:v>
                </c:pt>
                <c:pt idx="2593">
                  <c:v>29.95</c:v>
                </c:pt>
                <c:pt idx="2594">
                  <c:v>29.86</c:v>
                </c:pt>
                <c:pt idx="2595">
                  <c:v>29.95</c:v>
                </c:pt>
                <c:pt idx="2596">
                  <c:v>29.95</c:v>
                </c:pt>
                <c:pt idx="2597">
                  <c:v>29.86</c:v>
                </c:pt>
                <c:pt idx="2598">
                  <c:v>29.95</c:v>
                </c:pt>
                <c:pt idx="2599">
                  <c:v>29.95</c:v>
                </c:pt>
                <c:pt idx="2600">
                  <c:v>29.86</c:v>
                </c:pt>
                <c:pt idx="2601">
                  <c:v>29.95</c:v>
                </c:pt>
                <c:pt idx="2602">
                  <c:v>29.95</c:v>
                </c:pt>
                <c:pt idx="2603">
                  <c:v>29.86</c:v>
                </c:pt>
                <c:pt idx="2604">
                  <c:v>29.95</c:v>
                </c:pt>
                <c:pt idx="2605">
                  <c:v>29.95</c:v>
                </c:pt>
                <c:pt idx="2606">
                  <c:v>29.95</c:v>
                </c:pt>
                <c:pt idx="2607">
                  <c:v>29.86</c:v>
                </c:pt>
                <c:pt idx="2608">
                  <c:v>29.86</c:v>
                </c:pt>
                <c:pt idx="2609">
                  <c:v>29.95</c:v>
                </c:pt>
                <c:pt idx="2610">
                  <c:v>29.95</c:v>
                </c:pt>
                <c:pt idx="2611">
                  <c:v>29.95</c:v>
                </c:pt>
                <c:pt idx="2612">
                  <c:v>29.86</c:v>
                </c:pt>
                <c:pt idx="2613">
                  <c:v>29.95</c:v>
                </c:pt>
                <c:pt idx="2614">
                  <c:v>29.95</c:v>
                </c:pt>
                <c:pt idx="2615">
                  <c:v>29.95</c:v>
                </c:pt>
                <c:pt idx="2616">
                  <c:v>29.95</c:v>
                </c:pt>
                <c:pt idx="2617">
                  <c:v>29.95</c:v>
                </c:pt>
                <c:pt idx="2618">
                  <c:v>29.95</c:v>
                </c:pt>
                <c:pt idx="2619">
                  <c:v>29.95</c:v>
                </c:pt>
                <c:pt idx="2620">
                  <c:v>29.95</c:v>
                </c:pt>
                <c:pt idx="2621">
                  <c:v>29.95</c:v>
                </c:pt>
                <c:pt idx="2622">
                  <c:v>29.86</c:v>
                </c:pt>
                <c:pt idx="2623">
                  <c:v>29.95</c:v>
                </c:pt>
                <c:pt idx="2624">
                  <c:v>29.86</c:v>
                </c:pt>
                <c:pt idx="2625">
                  <c:v>29.95</c:v>
                </c:pt>
                <c:pt idx="2626">
                  <c:v>29.95</c:v>
                </c:pt>
                <c:pt idx="2627">
                  <c:v>29.86</c:v>
                </c:pt>
                <c:pt idx="2628">
                  <c:v>29.95</c:v>
                </c:pt>
                <c:pt idx="2629">
                  <c:v>29.95</c:v>
                </c:pt>
                <c:pt idx="2630">
                  <c:v>29.86</c:v>
                </c:pt>
                <c:pt idx="2631">
                  <c:v>29.86</c:v>
                </c:pt>
                <c:pt idx="2632">
                  <c:v>29.86</c:v>
                </c:pt>
                <c:pt idx="2633">
                  <c:v>29.95</c:v>
                </c:pt>
                <c:pt idx="2634">
                  <c:v>29.86</c:v>
                </c:pt>
                <c:pt idx="2635">
                  <c:v>29.86</c:v>
                </c:pt>
                <c:pt idx="2636">
                  <c:v>29.86</c:v>
                </c:pt>
                <c:pt idx="2637">
                  <c:v>29.95</c:v>
                </c:pt>
                <c:pt idx="2638">
                  <c:v>29.86</c:v>
                </c:pt>
                <c:pt idx="2639">
                  <c:v>29.86</c:v>
                </c:pt>
                <c:pt idx="2640">
                  <c:v>29.86</c:v>
                </c:pt>
                <c:pt idx="2641">
                  <c:v>29.86</c:v>
                </c:pt>
                <c:pt idx="2642">
                  <c:v>29.95</c:v>
                </c:pt>
                <c:pt idx="2643">
                  <c:v>29.86</c:v>
                </c:pt>
                <c:pt idx="2644">
                  <c:v>29.86</c:v>
                </c:pt>
                <c:pt idx="2645">
                  <c:v>29.95</c:v>
                </c:pt>
                <c:pt idx="2646">
                  <c:v>29.95</c:v>
                </c:pt>
                <c:pt idx="2647">
                  <c:v>29.95</c:v>
                </c:pt>
                <c:pt idx="2648">
                  <c:v>29.86</c:v>
                </c:pt>
                <c:pt idx="2649">
                  <c:v>29.95</c:v>
                </c:pt>
                <c:pt idx="2650">
                  <c:v>29.86</c:v>
                </c:pt>
                <c:pt idx="2651">
                  <c:v>29.86</c:v>
                </c:pt>
                <c:pt idx="2652">
                  <c:v>29.86</c:v>
                </c:pt>
                <c:pt idx="2653">
                  <c:v>29.86</c:v>
                </c:pt>
                <c:pt idx="2654">
                  <c:v>29.95</c:v>
                </c:pt>
                <c:pt idx="2655">
                  <c:v>29.95</c:v>
                </c:pt>
                <c:pt idx="2656">
                  <c:v>29.95</c:v>
                </c:pt>
                <c:pt idx="2657">
                  <c:v>29.95</c:v>
                </c:pt>
                <c:pt idx="2658">
                  <c:v>29.95</c:v>
                </c:pt>
                <c:pt idx="2659">
                  <c:v>29.95</c:v>
                </c:pt>
                <c:pt idx="2660">
                  <c:v>29.95</c:v>
                </c:pt>
                <c:pt idx="2661">
                  <c:v>29.95</c:v>
                </c:pt>
                <c:pt idx="2662">
                  <c:v>29.95</c:v>
                </c:pt>
                <c:pt idx="2663">
                  <c:v>29.95</c:v>
                </c:pt>
                <c:pt idx="2664">
                  <c:v>29.86</c:v>
                </c:pt>
                <c:pt idx="2665">
                  <c:v>29.95</c:v>
                </c:pt>
                <c:pt idx="2666">
                  <c:v>29.86</c:v>
                </c:pt>
                <c:pt idx="2667">
                  <c:v>29.95</c:v>
                </c:pt>
                <c:pt idx="2668">
                  <c:v>29.86</c:v>
                </c:pt>
                <c:pt idx="2669">
                  <c:v>29.86</c:v>
                </c:pt>
                <c:pt idx="2670">
                  <c:v>29.95</c:v>
                </c:pt>
                <c:pt idx="2671">
                  <c:v>29.86</c:v>
                </c:pt>
                <c:pt idx="2672">
                  <c:v>29.95</c:v>
                </c:pt>
                <c:pt idx="2673">
                  <c:v>29.95</c:v>
                </c:pt>
                <c:pt idx="2674">
                  <c:v>29.95</c:v>
                </c:pt>
                <c:pt idx="2675">
                  <c:v>29.95</c:v>
                </c:pt>
                <c:pt idx="2676">
                  <c:v>29.95</c:v>
                </c:pt>
                <c:pt idx="2677">
                  <c:v>29.86</c:v>
                </c:pt>
                <c:pt idx="2678">
                  <c:v>29.95</c:v>
                </c:pt>
                <c:pt idx="2679">
                  <c:v>29.95</c:v>
                </c:pt>
                <c:pt idx="2680">
                  <c:v>29.86</c:v>
                </c:pt>
                <c:pt idx="2681">
                  <c:v>29.86</c:v>
                </c:pt>
                <c:pt idx="2682">
                  <c:v>29.95</c:v>
                </c:pt>
                <c:pt idx="2683">
                  <c:v>29.86</c:v>
                </c:pt>
                <c:pt idx="2684">
                  <c:v>29.86</c:v>
                </c:pt>
                <c:pt idx="2685">
                  <c:v>29.95</c:v>
                </c:pt>
                <c:pt idx="2686">
                  <c:v>29.86</c:v>
                </c:pt>
                <c:pt idx="2687">
                  <c:v>29.86</c:v>
                </c:pt>
                <c:pt idx="2688">
                  <c:v>29.86</c:v>
                </c:pt>
                <c:pt idx="2689">
                  <c:v>29.86</c:v>
                </c:pt>
                <c:pt idx="2690">
                  <c:v>29.86</c:v>
                </c:pt>
                <c:pt idx="2691">
                  <c:v>29.86</c:v>
                </c:pt>
                <c:pt idx="2692">
                  <c:v>29.86</c:v>
                </c:pt>
                <c:pt idx="2693">
                  <c:v>29.95</c:v>
                </c:pt>
                <c:pt idx="2694">
                  <c:v>29.95</c:v>
                </c:pt>
                <c:pt idx="2695">
                  <c:v>29.95</c:v>
                </c:pt>
                <c:pt idx="2696">
                  <c:v>29.95</c:v>
                </c:pt>
                <c:pt idx="2697">
                  <c:v>29.95</c:v>
                </c:pt>
                <c:pt idx="2698">
                  <c:v>29.86</c:v>
                </c:pt>
                <c:pt idx="2699">
                  <c:v>29.95</c:v>
                </c:pt>
                <c:pt idx="2700">
                  <c:v>29.95</c:v>
                </c:pt>
                <c:pt idx="2701">
                  <c:v>29.95</c:v>
                </c:pt>
                <c:pt idx="2702">
                  <c:v>29.95</c:v>
                </c:pt>
                <c:pt idx="2703">
                  <c:v>29.86</c:v>
                </c:pt>
                <c:pt idx="2704">
                  <c:v>29.95</c:v>
                </c:pt>
                <c:pt idx="2705">
                  <c:v>29.86</c:v>
                </c:pt>
                <c:pt idx="2706">
                  <c:v>29.95</c:v>
                </c:pt>
                <c:pt idx="2707">
                  <c:v>29.95</c:v>
                </c:pt>
                <c:pt idx="2708">
                  <c:v>29.86</c:v>
                </c:pt>
                <c:pt idx="2709">
                  <c:v>29.95</c:v>
                </c:pt>
                <c:pt idx="2710">
                  <c:v>29.95</c:v>
                </c:pt>
                <c:pt idx="2711">
                  <c:v>29.95</c:v>
                </c:pt>
                <c:pt idx="2712">
                  <c:v>29.95</c:v>
                </c:pt>
                <c:pt idx="2713">
                  <c:v>29.86</c:v>
                </c:pt>
                <c:pt idx="2714">
                  <c:v>29.95</c:v>
                </c:pt>
                <c:pt idx="2715">
                  <c:v>29.86</c:v>
                </c:pt>
                <c:pt idx="2716">
                  <c:v>29.95</c:v>
                </c:pt>
                <c:pt idx="2717">
                  <c:v>29.95</c:v>
                </c:pt>
                <c:pt idx="2718">
                  <c:v>29.95</c:v>
                </c:pt>
                <c:pt idx="2719">
                  <c:v>29.86</c:v>
                </c:pt>
                <c:pt idx="2720">
                  <c:v>29.86</c:v>
                </c:pt>
                <c:pt idx="2721">
                  <c:v>29.86</c:v>
                </c:pt>
                <c:pt idx="2722">
                  <c:v>29.95</c:v>
                </c:pt>
                <c:pt idx="2723">
                  <c:v>29.95</c:v>
                </c:pt>
                <c:pt idx="2724">
                  <c:v>29.95</c:v>
                </c:pt>
                <c:pt idx="2725">
                  <c:v>29.95</c:v>
                </c:pt>
                <c:pt idx="2726">
                  <c:v>29.86</c:v>
                </c:pt>
                <c:pt idx="2727">
                  <c:v>29.95</c:v>
                </c:pt>
                <c:pt idx="2728">
                  <c:v>29.95</c:v>
                </c:pt>
                <c:pt idx="2729">
                  <c:v>29.95</c:v>
                </c:pt>
                <c:pt idx="2730">
                  <c:v>29.95</c:v>
                </c:pt>
                <c:pt idx="2731">
                  <c:v>29.95</c:v>
                </c:pt>
                <c:pt idx="2732">
                  <c:v>29.86</c:v>
                </c:pt>
                <c:pt idx="2733">
                  <c:v>29.86</c:v>
                </c:pt>
                <c:pt idx="2734">
                  <c:v>29.95</c:v>
                </c:pt>
                <c:pt idx="2735">
                  <c:v>29.95</c:v>
                </c:pt>
                <c:pt idx="2736">
                  <c:v>29.86</c:v>
                </c:pt>
                <c:pt idx="2737">
                  <c:v>29.95</c:v>
                </c:pt>
                <c:pt idx="2738">
                  <c:v>29.95</c:v>
                </c:pt>
                <c:pt idx="2739">
                  <c:v>29.95</c:v>
                </c:pt>
                <c:pt idx="2740">
                  <c:v>29.86</c:v>
                </c:pt>
                <c:pt idx="2741">
                  <c:v>29.95</c:v>
                </c:pt>
                <c:pt idx="2742">
                  <c:v>29.95</c:v>
                </c:pt>
                <c:pt idx="2743">
                  <c:v>29.95</c:v>
                </c:pt>
                <c:pt idx="2744">
                  <c:v>29.86</c:v>
                </c:pt>
                <c:pt idx="2745">
                  <c:v>29.95</c:v>
                </c:pt>
                <c:pt idx="2746">
                  <c:v>29.95</c:v>
                </c:pt>
                <c:pt idx="2747">
                  <c:v>29.95</c:v>
                </c:pt>
                <c:pt idx="2748">
                  <c:v>29.95</c:v>
                </c:pt>
                <c:pt idx="2749">
                  <c:v>29.86</c:v>
                </c:pt>
                <c:pt idx="2750">
                  <c:v>29.95</c:v>
                </c:pt>
                <c:pt idx="2751">
                  <c:v>29.95</c:v>
                </c:pt>
                <c:pt idx="2752">
                  <c:v>29.95</c:v>
                </c:pt>
                <c:pt idx="2753">
                  <c:v>29.95</c:v>
                </c:pt>
                <c:pt idx="2754">
                  <c:v>29.95</c:v>
                </c:pt>
                <c:pt idx="2755">
                  <c:v>29.95</c:v>
                </c:pt>
                <c:pt idx="2756">
                  <c:v>29.86</c:v>
                </c:pt>
                <c:pt idx="2757">
                  <c:v>29.95</c:v>
                </c:pt>
                <c:pt idx="2758">
                  <c:v>29.95</c:v>
                </c:pt>
                <c:pt idx="2759">
                  <c:v>29.95</c:v>
                </c:pt>
                <c:pt idx="2760">
                  <c:v>29.95</c:v>
                </c:pt>
                <c:pt idx="2761">
                  <c:v>29.95</c:v>
                </c:pt>
                <c:pt idx="2762">
                  <c:v>29.95</c:v>
                </c:pt>
                <c:pt idx="2763">
                  <c:v>29.95</c:v>
                </c:pt>
                <c:pt idx="2764">
                  <c:v>29.95</c:v>
                </c:pt>
                <c:pt idx="2765">
                  <c:v>29.95</c:v>
                </c:pt>
                <c:pt idx="2766">
                  <c:v>29.95</c:v>
                </c:pt>
                <c:pt idx="2767">
                  <c:v>29.95</c:v>
                </c:pt>
                <c:pt idx="2768">
                  <c:v>29.86</c:v>
                </c:pt>
                <c:pt idx="2769">
                  <c:v>29.95</c:v>
                </c:pt>
                <c:pt idx="2770">
                  <c:v>29.95</c:v>
                </c:pt>
                <c:pt idx="2771">
                  <c:v>29.95</c:v>
                </c:pt>
                <c:pt idx="2772">
                  <c:v>29.95</c:v>
                </c:pt>
                <c:pt idx="2773">
                  <c:v>29.95</c:v>
                </c:pt>
                <c:pt idx="2774">
                  <c:v>29.86</c:v>
                </c:pt>
                <c:pt idx="2775">
                  <c:v>29.86</c:v>
                </c:pt>
                <c:pt idx="2776">
                  <c:v>29.86</c:v>
                </c:pt>
                <c:pt idx="2777">
                  <c:v>29.86</c:v>
                </c:pt>
                <c:pt idx="2778">
                  <c:v>29.86</c:v>
                </c:pt>
                <c:pt idx="2779">
                  <c:v>29.86</c:v>
                </c:pt>
                <c:pt idx="2780">
                  <c:v>29.86</c:v>
                </c:pt>
                <c:pt idx="2781">
                  <c:v>29.86</c:v>
                </c:pt>
                <c:pt idx="2782">
                  <c:v>29.86</c:v>
                </c:pt>
                <c:pt idx="2783">
                  <c:v>29.86</c:v>
                </c:pt>
                <c:pt idx="2784">
                  <c:v>29.86</c:v>
                </c:pt>
                <c:pt idx="2785">
                  <c:v>29.86</c:v>
                </c:pt>
                <c:pt idx="2786">
                  <c:v>29.86</c:v>
                </c:pt>
                <c:pt idx="2787">
                  <c:v>29.86</c:v>
                </c:pt>
                <c:pt idx="2788">
                  <c:v>29.86</c:v>
                </c:pt>
                <c:pt idx="2789">
                  <c:v>29.86</c:v>
                </c:pt>
                <c:pt idx="2790">
                  <c:v>29.86</c:v>
                </c:pt>
                <c:pt idx="2791">
                  <c:v>29.86</c:v>
                </c:pt>
                <c:pt idx="2792">
                  <c:v>29.86</c:v>
                </c:pt>
                <c:pt idx="2793">
                  <c:v>29.86</c:v>
                </c:pt>
                <c:pt idx="2794">
                  <c:v>29.86</c:v>
                </c:pt>
                <c:pt idx="2795">
                  <c:v>29.86</c:v>
                </c:pt>
                <c:pt idx="2796">
                  <c:v>29.95</c:v>
                </c:pt>
                <c:pt idx="2797">
                  <c:v>29.86</c:v>
                </c:pt>
                <c:pt idx="2798">
                  <c:v>29.86</c:v>
                </c:pt>
                <c:pt idx="2799">
                  <c:v>29.86</c:v>
                </c:pt>
                <c:pt idx="2800">
                  <c:v>29.95</c:v>
                </c:pt>
                <c:pt idx="2801">
                  <c:v>29.86</c:v>
                </c:pt>
                <c:pt idx="2802">
                  <c:v>29.86</c:v>
                </c:pt>
                <c:pt idx="2803">
                  <c:v>29.86</c:v>
                </c:pt>
                <c:pt idx="2804">
                  <c:v>29.86</c:v>
                </c:pt>
                <c:pt idx="2805">
                  <c:v>29.95</c:v>
                </c:pt>
                <c:pt idx="2806">
                  <c:v>29.95</c:v>
                </c:pt>
                <c:pt idx="2807">
                  <c:v>29.95</c:v>
                </c:pt>
                <c:pt idx="2808">
                  <c:v>29.95</c:v>
                </c:pt>
                <c:pt idx="2809">
                  <c:v>29.86</c:v>
                </c:pt>
                <c:pt idx="2810">
                  <c:v>29.86</c:v>
                </c:pt>
                <c:pt idx="2811">
                  <c:v>29.86</c:v>
                </c:pt>
                <c:pt idx="2812">
                  <c:v>29.86</c:v>
                </c:pt>
                <c:pt idx="2813">
                  <c:v>29.95</c:v>
                </c:pt>
                <c:pt idx="2814">
                  <c:v>29.86</c:v>
                </c:pt>
                <c:pt idx="2815">
                  <c:v>29.95</c:v>
                </c:pt>
                <c:pt idx="2816">
                  <c:v>29.95</c:v>
                </c:pt>
                <c:pt idx="2817">
                  <c:v>29.86</c:v>
                </c:pt>
                <c:pt idx="2818">
                  <c:v>29.95</c:v>
                </c:pt>
                <c:pt idx="2819">
                  <c:v>29.95</c:v>
                </c:pt>
                <c:pt idx="2820">
                  <c:v>29.95</c:v>
                </c:pt>
                <c:pt idx="2821">
                  <c:v>29.95</c:v>
                </c:pt>
                <c:pt idx="2822">
                  <c:v>29.86</c:v>
                </c:pt>
                <c:pt idx="2823">
                  <c:v>29.86</c:v>
                </c:pt>
                <c:pt idx="2824">
                  <c:v>29.95</c:v>
                </c:pt>
                <c:pt idx="2825">
                  <c:v>29.95</c:v>
                </c:pt>
                <c:pt idx="2826">
                  <c:v>29.95</c:v>
                </c:pt>
                <c:pt idx="2827">
                  <c:v>29.95</c:v>
                </c:pt>
                <c:pt idx="2828">
                  <c:v>29.95</c:v>
                </c:pt>
                <c:pt idx="2829">
                  <c:v>29.95</c:v>
                </c:pt>
                <c:pt idx="2830">
                  <c:v>29.95</c:v>
                </c:pt>
                <c:pt idx="2831">
                  <c:v>29.95</c:v>
                </c:pt>
                <c:pt idx="2832">
                  <c:v>29.95</c:v>
                </c:pt>
                <c:pt idx="2833">
                  <c:v>29.95</c:v>
                </c:pt>
                <c:pt idx="2834">
                  <c:v>29.95</c:v>
                </c:pt>
                <c:pt idx="2835">
                  <c:v>29.95</c:v>
                </c:pt>
                <c:pt idx="2836">
                  <c:v>29.95</c:v>
                </c:pt>
                <c:pt idx="2837">
                  <c:v>29.95</c:v>
                </c:pt>
                <c:pt idx="2838">
                  <c:v>29.95</c:v>
                </c:pt>
                <c:pt idx="2839">
                  <c:v>29.86</c:v>
                </c:pt>
                <c:pt idx="2840">
                  <c:v>29.95</c:v>
                </c:pt>
                <c:pt idx="2841">
                  <c:v>29.95</c:v>
                </c:pt>
                <c:pt idx="2842">
                  <c:v>0</c:v>
                </c:pt>
                <c:pt idx="2843">
                  <c:v>29.86</c:v>
                </c:pt>
                <c:pt idx="2844">
                  <c:v>29.86</c:v>
                </c:pt>
                <c:pt idx="2845">
                  <c:v>29.86</c:v>
                </c:pt>
                <c:pt idx="2846">
                  <c:v>29.95</c:v>
                </c:pt>
                <c:pt idx="2847">
                  <c:v>29.95</c:v>
                </c:pt>
                <c:pt idx="2848">
                  <c:v>29.95</c:v>
                </c:pt>
                <c:pt idx="2849">
                  <c:v>29.86</c:v>
                </c:pt>
                <c:pt idx="2850">
                  <c:v>29.86</c:v>
                </c:pt>
                <c:pt idx="2851">
                  <c:v>29.95</c:v>
                </c:pt>
                <c:pt idx="2852">
                  <c:v>29.95</c:v>
                </c:pt>
                <c:pt idx="2853">
                  <c:v>29.86</c:v>
                </c:pt>
                <c:pt idx="2854">
                  <c:v>29.86</c:v>
                </c:pt>
                <c:pt idx="2855">
                  <c:v>29.86</c:v>
                </c:pt>
                <c:pt idx="2856">
                  <c:v>29.86</c:v>
                </c:pt>
                <c:pt idx="2857">
                  <c:v>29.95</c:v>
                </c:pt>
                <c:pt idx="2858">
                  <c:v>29.95</c:v>
                </c:pt>
                <c:pt idx="2859">
                  <c:v>29.95</c:v>
                </c:pt>
                <c:pt idx="2860">
                  <c:v>29.95</c:v>
                </c:pt>
                <c:pt idx="2861">
                  <c:v>29.95</c:v>
                </c:pt>
                <c:pt idx="2862">
                  <c:v>29.95</c:v>
                </c:pt>
                <c:pt idx="2863">
                  <c:v>29.95</c:v>
                </c:pt>
                <c:pt idx="2864">
                  <c:v>29.95</c:v>
                </c:pt>
                <c:pt idx="2865">
                  <c:v>29.95</c:v>
                </c:pt>
                <c:pt idx="2866">
                  <c:v>29.86</c:v>
                </c:pt>
                <c:pt idx="2867">
                  <c:v>29.95</c:v>
                </c:pt>
                <c:pt idx="2868">
                  <c:v>29.95</c:v>
                </c:pt>
                <c:pt idx="2869">
                  <c:v>29.95</c:v>
                </c:pt>
                <c:pt idx="2870">
                  <c:v>29.95</c:v>
                </c:pt>
                <c:pt idx="2871">
                  <c:v>29.95</c:v>
                </c:pt>
                <c:pt idx="2872">
                  <c:v>29.95</c:v>
                </c:pt>
                <c:pt idx="2873">
                  <c:v>29.95</c:v>
                </c:pt>
                <c:pt idx="2874">
                  <c:v>29.95</c:v>
                </c:pt>
                <c:pt idx="2875">
                  <c:v>29.86</c:v>
                </c:pt>
                <c:pt idx="2876">
                  <c:v>29.86</c:v>
                </c:pt>
                <c:pt idx="2877">
                  <c:v>29.95</c:v>
                </c:pt>
                <c:pt idx="2878">
                  <c:v>29.86</c:v>
                </c:pt>
                <c:pt idx="2879">
                  <c:v>29.86</c:v>
                </c:pt>
                <c:pt idx="2880">
                  <c:v>29.95</c:v>
                </c:pt>
                <c:pt idx="2881">
                  <c:v>29.95</c:v>
                </c:pt>
                <c:pt idx="2882">
                  <c:v>29.95</c:v>
                </c:pt>
                <c:pt idx="2883">
                  <c:v>29.86</c:v>
                </c:pt>
                <c:pt idx="2884">
                  <c:v>29.86</c:v>
                </c:pt>
                <c:pt idx="2885">
                  <c:v>29.86</c:v>
                </c:pt>
                <c:pt idx="2886">
                  <c:v>29.86</c:v>
                </c:pt>
                <c:pt idx="2887">
                  <c:v>29.86</c:v>
                </c:pt>
                <c:pt idx="2888">
                  <c:v>29.95</c:v>
                </c:pt>
                <c:pt idx="2889">
                  <c:v>29.95</c:v>
                </c:pt>
                <c:pt idx="2890">
                  <c:v>29.86</c:v>
                </c:pt>
                <c:pt idx="2891">
                  <c:v>29.86</c:v>
                </c:pt>
                <c:pt idx="2892">
                  <c:v>29.95</c:v>
                </c:pt>
                <c:pt idx="2893">
                  <c:v>29.95</c:v>
                </c:pt>
                <c:pt idx="2894">
                  <c:v>29.95</c:v>
                </c:pt>
                <c:pt idx="2895">
                  <c:v>29.95</c:v>
                </c:pt>
                <c:pt idx="2896">
                  <c:v>29.95</c:v>
                </c:pt>
                <c:pt idx="2897">
                  <c:v>29.86</c:v>
                </c:pt>
                <c:pt idx="2898">
                  <c:v>29.86</c:v>
                </c:pt>
                <c:pt idx="2899">
                  <c:v>29.95</c:v>
                </c:pt>
                <c:pt idx="2900">
                  <c:v>29.95</c:v>
                </c:pt>
                <c:pt idx="2901">
                  <c:v>29.95</c:v>
                </c:pt>
                <c:pt idx="2902">
                  <c:v>29.95</c:v>
                </c:pt>
                <c:pt idx="2903">
                  <c:v>29.95</c:v>
                </c:pt>
                <c:pt idx="2904">
                  <c:v>29.86</c:v>
                </c:pt>
                <c:pt idx="2905">
                  <c:v>29.95</c:v>
                </c:pt>
                <c:pt idx="2906">
                  <c:v>29.95</c:v>
                </c:pt>
                <c:pt idx="2907">
                  <c:v>29.95</c:v>
                </c:pt>
                <c:pt idx="2908">
                  <c:v>29.95</c:v>
                </c:pt>
                <c:pt idx="2909">
                  <c:v>29.95</c:v>
                </c:pt>
                <c:pt idx="2910">
                  <c:v>29.86</c:v>
                </c:pt>
                <c:pt idx="2911">
                  <c:v>29.86</c:v>
                </c:pt>
                <c:pt idx="2912">
                  <c:v>29.86</c:v>
                </c:pt>
                <c:pt idx="2913">
                  <c:v>29.95</c:v>
                </c:pt>
                <c:pt idx="2914">
                  <c:v>29.86</c:v>
                </c:pt>
                <c:pt idx="2915">
                  <c:v>29.86</c:v>
                </c:pt>
                <c:pt idx="2916">
                  <c:v>29.95</c:v>
                </c:pt>
                <c:pt idx="2917">
                  <c:v>29.95</c:v>
                </c:pt>
                <c:pt idx="2918">
                  <c:v>29.95</c:v>
                </c:pt>
                <c:pt idx="2919">
                  <c:v>29.95</c:v>
                </c:pt>
                <c:pt idx="2920">
                  <c:v>29.95</c:v>
                </c:pt>
                <c:pt idx="2921">
                  <c:v>29.95</c:v>
                </c:pt>
                <c:pt idx="2922">
                  <c:v>29.95</c:v>
                </c:pt>
                <c:pt idx="2923">
                  <c:v>29.95</c:v>
                </c:pt>
                <c:pt idx="2924">
                  <c:v>29.95</c:v>
                </c:pt>
                <c:pt idx="2925">
                  <c:v>29.95</c:v>
                </c:pt>
                <c:pt idx="2926">
                  <c:v>29.95</c:v>
                </c:pt>
                <c:pt idx="2927">
                  <c:v>29.95</c:v>
                </c:pt>
                <c:pt idx="2928">
                  <c:v>29.95</c:v>
                </c:pt>
                <c:pt idx="2929">
                  <c:v>29.95</c:v>
                </c:pt>
                <c:pt idx="2930">
                  <c:v>29.95</c:v>
                </c:pt>
                <c:pt idx="2931">
                  <c:v>29.95</c:v>
                </c:pt>
                <c:pt idx="2932">
                  <c:v>29.95</c:v>
                </c:pt>
                <c:pt idx="2933">
                  <c:v>29.95</c:v>
                </c:pt>
                <c:pt idx="2934">
                  <c:v>29.95</c:v>
                </c:pt>
                <c:pt idx="2935">
                  <c:v>29.95</c:v>
                </c:pt>
                <c:pt idx="2936">
                  <c:v>29.95</c:v>
                </c:pt>
                <c:pt idx="2937">
                  <c:v>29.95</c:v>
                </c:pt>
                <c:pt idx="2938">
                  <c:v>29.95</c:v>
                </c:pt>
                <c:pt idx="2939">
                  <c:v>29.95</c:v>
                </c:pt>
                <c:pt idx="2940">
                  <c:v>29.86</c:v>
                </c:pt>
                <c:pt idx="2941">
                  <c:v>29.95</c:v>
                </c:pt>
                <c:pt idx="2942">
                  <c:v>29.86</c:v>
                </c:pt>
                <c:pt idx="2943">
                  <c:v>29.95</c:v>
                </c:pt>
                <c:pt idx="2944">
                  <c:v>29.95</c:v>
                </c:pt>
                <c:pt idx="2945">
                  <c:v>29.86</c:v>
                </c:pt>
                <c:pt idx="2946">
                  <c:v>29.86</c:v>
                </c:pt>
                <c:pt idx="2947">
                  <c:v>29.86</c:v>
                </c:pt>
                <c:pt idx="2948">
                  <c:v>29.86</c:v>
                </c:pt>
                <c:pt idx="2949">
                  <c:v>29.95</c:v>
                </c:pt>
                <c:pt idx="2950">
                  <c:v>29.86</c:v>
                </c:pt>
                <c:pt idx="2951">
                  <c:v>29.95</c:v>
                </c:pt>
                <c:pt idx="2952">
                  <c:v>29.95</c:v>
                </c:pt>
                <c:pt idx="2953">
                  <c:v>29.86</c:v>
                </c:pt>
                <c:pt idx="2954">
                  <c:v>29.86</c:v>
                </c:pt>
                <c:pt idx="2955">
                  <c:v>29.86</c:v>
                </c:pt>
                <c:pt idx="2956">
                  <c:v>29.86</c:v>
                </c:pt>
                <c:pt idx="2957">
                  <c:v>29.95</c:v>
                </c:pt>
                <c:pt idx="2958">
                  <c:v>29.86</c:v>
                </c:pt>
                <c:pt idx="2959">
                  <c:v>29.86</c:v>
                </c:pt>
                <c:pt idx="2960">
                  <c:v>29.86</c:v>
                </c:pt>
                <c:pt idx="2961">
                  <c:v>29.86</c:v>
                </c:pt>
                <c:pt idx="2962">
                  <c:v>29.86</c:v>
                </c:pt>
                <c:pt idx="2963">
                  <c:v>29.95</c:v>
                </c:pt>
                <c:pt idx="2964">
                  <c:v>29.95</c:v>
                </c:pt>
                <c:pt idx="2965">
                  <c:v>29.86</c:v>
                </c:pt>
                <c:pt idx="2966">
                  <c:v>29.86</c:v>
                </c:pt>
                <c:pt idx="2967">
                  <c:v>29.95</c:v>
                </c:pt>
                <c:pt idx="2968">
                  <c:v>29.95</c:v>
                </c:pt>
                <c:pt idx="2969">
                  <c:v>29.95</c:v>
                </c:pt>
                <c:pt idx="2970">
                  <c:v>29.95</c:v>
                </c:pt>
                <c:pt idx="2971">
                  <c:v>29.95</c:v>
                </c:pt>
                <c:pt idx="2972">
                  <c:v>29.95</c:v>
                </c:pt>
                <c:pt idx="2973">
                  <c:v>29.95</c:v>
                </c:pt>
                <c:pt idx="2974">
                  <c:v>29.95</c:v>
                </c:pt>
                <c:pt idx="2975">
                  <c:v>29.95</c:v>
                </c:pt>
                <c:pt idx="2976">
                  <c:v>29.95</c:v>
                </c:pt>
                <c:pt idx="2977">
                  <c:v>29.95</c:v>
                </c:pt>
                <c:pt idx="2978">
                  <c:v>29.95</c:v>
                </c:pt>
                <c:pt idx="2979">
                  <c:v>29.95</c:v>
                </c:pt>
                <c:pt idx="2980">
                  <c:v>29.95</c:v>
                </c:pt>
                <c:pt idx="2981">
                  <c:v>29.95</c:v>
                </c:pt>
                <c:pt idx="2982">
                  <c:v>29.95</c:v>
                </c:pt>
                <c:pt idx="2983">
                  <c:v>29.95</c:v>
                </c:pt>
                <c:pt idx="2984">
                  <c:v>29.95</c:v>
                </c:pt>
                <c:pt idx="2985">
                  <c:v>29.95</c:v>
                </c:pt>
                <c:pt idx="2986">
                  <c:v>29.95</c:v>
                </c:pt>
                <c:pt idx="2987">
                  <c:v>29.95</c:v>
                </c:pt>
                <c:pt idx="2988">
                  <c:v>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4-8643-A6DD-793B0F4E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13967"/>
        <c:axId val="1417792735"/>
      </c:lineChart>
      <c:catAx>
        <c:axId val="14184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92735"/>
        <c:crosses val="autoZero"/>
        <c:auto val="1"/>
        <c:lblAlgn val="ctr"/>
        <c:lblOffset val="100"/>
        <c:noMultiLvlLbl val="0"/>
      </c:catAx>
      <c:valAx>
        <c:axId val="14177927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13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76200</xdr:rowOff>
    </xdr:from>
    <xdr:to>
      <xdr:col>15</xdr:col>
      <xdr:colOff>584200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094E5-F9B4-0D40-A971-2BB95711E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3</xdr:row>
      <xdr:rowOff>12700</xdr:rowOff>
    </xdr:from>
    <xdr:to>
      <xdr:col>22</xdr:col>
      <xdr:colOff>25400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2EF44-8D77-9545-BE04-328EEA45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152400</xdr:rowOff>
    </xdr:from>
    <xdr:to>
      <xdr:col>22</xdr:col>
      <xdr:colOff>736600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9F127-9FD2-8941-8C1D-C9678CB8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101600</xdr:rowOff>
    </xdr:from>
    <xdr:to>
      <xdr:col>15</xdr:col>
      <xdr:colOff>609600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D4DEA-AE61-A943-AA7B-56EDE35B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755650</xdr:colOff>
      <xdr:row>2</xdr:row>
      <xdr:rowOff>38100</xdr:rowOff>
    </xdr:from>
    <xdr:to>
      <xdr:col>25</xdr:col>
      <xdr:colOff>292100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E1BE5-59BE-9F4A-9C99-F2A09344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</xdr:row>
      <xdr:rowOff>76200</xdr:rowOff>
    </xdr:from>
    <xdr:to>
      <xdr:col>15</xdr:col>
      <xdr:colOff>584200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649E4-4C04-A94F-8F7C-20E6C2B2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38100</xdr:rowOff>
    </xdr:from>
    <xdr:to>
      <xdr:col>32</xdr:col>
      <xdr:colOff>673100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F6596-027B-1C4A-AB51-A98F52AEE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1</xdr:row>
      <xdr:rowOff>114300</xdr:rowOff>
    </xdr:from>
    <xdr:to>
      <xdr:col>29</xdr:col>
      <xdr:colOff>203200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96438-8344-C94F-A90A-5EC76E0A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dhantdoshi/Downloads/ceramic_heater_pid_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lay 1"/>
      <sheetName val="Ambient + 5"/>
      <sheetName val="Ambient + 10"/>
      <sheetName val="Sheet4 (2)"/>
      <sheetName val="Relay 2"/>
      <sheetName val="Relay 3"/>
      <sheetName val="PID + 5"/>
      <sheetName val="PID + 10"/>
      <sheetName val="PID+5,1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 xml:space="preserve"> Temperature (ºC)</v>
          </cell>
        </row>
        <row r="2">
          <cell r="A2">
            <v>0.60563508101851848</v>
          </cell>
          <cell r="B2">
            <v>24.96</v>
          </cell>
        </row>
        <row r="3">
          <cell r="A3">
            <v>0.60564700231481483</v>
          </cell>
          <cell r="B3">
            <v>24.96</v>
          </cell>
        </row>
        <row r="4">
          <cell r="A4">
            <v>0.60565892361111107</v>
          </cell>
          <cell r="B4">
            <v>25.05</v>
          </cell>
        </row>
        <row r="5">
          <cell r="A5">
            <v>0.60567059027777781</v>
          </cell>
          <cell r="B5">
            <v>25.05</v>
          </cell>
        </row>
        <row r="6">
          <cell r="A6">
            <v>0.6056824305555556</v>
          </cell>
          <cell r="B6">
            <v>25.05</v>
          </cell>
        </row>
        <row r="7">
          <cell r="A7">
            <v>0.60569416666666664</v>
          </cell>
          <cell r="B7">
            <v>25.05</v>
          </cell>
        </row>
        <row r="8">
          <cell r="A8">
            <v>0.60570594907407405</v>
          </cell>
          <cell r="B8">
            <v>25.14</v>
          </cell>
        </row>
        <row r="9">
          <cell r="A9">
            <v>0.60571806712962961</v>
          </cell>
          <cell r="B9">
            <v>25.14</v>
          </cell>
        </row>
        <row r="10">
          <cell r="A10">
            <v>0.60572989583333336</v>
          </cell>
          <cell r="B10">
            <v>25.23</v>
          </cell>
        </row>
        <row r="11">
          <cell r="A11">
            <v>0.60574167824074077</v>
          </cell>
          <cell r="B11">
            <v>25.23</v>
          </cell>
        </row>
        <row r="12">
          <cell r="A12">
            <v>0.60575337962962961</v>
          </cell>
          <cell r="B12">
            <v>25.23</v>
          </cell>
        </row>
        <row r="13">
          <cell r="A13">
            <v>0.605765474537037</v>
          </cell>
          <cell r="B13">
            <v>25.32</v>
          </cell>
        </row>
        <row r="14">
          <cell r="A14">
            <v>0.60577702546296297</v>
          </cell>
          <cell r="B14">
            <v>25.32</v>
          </cell>
        </row>
        <row r="15">
          <cell r="A15">
            <v>0.60578891203703711</v>
          </cell>
          <cell r="B15">
            <v>25.41</v>
          </cell>
        </row>
        <row r="16">
          <cell r="A16">
            <v>0.60580085648148152</v>
          </cell>
          <cell r="B16">
            <v>25.41</v>
          </cell>
        </row>
        <row r="17">
          <cell r="A17">
            <v>0.60581269675925931</v>
          </cell>
          <cell r="B17">
            <v>25.49</v>
          </cell>
        </row>
        <row r="18">
          <cell r="A18">
            <v>0.60582440972222218</v>
          </cell>
          <cell r="B18">
            <v>25.58</v>
          </cell>
        </row>
        <row r="19">
          <cell r="A19">
            <v>0.60583629629629632</v>
          </cell>
          <cell r="B19">
            <v>25.58</v>
          </cell>
        </row>
        <row r="20">
          <cell r="A20">
            <v>0.6058482291666667</v>
          </cell>
          <cell r="B20">
            <v>25.67</v>
          </cell>
        </row>
        <row r="21">
          <cell r="A21">
            <v>0.60586006944444437</v>
          </cell>
          <cell r="B21">
            <v>25.67</v>
          </cell>
        </row>
        <row r="22">
          <cell r="A22">
            <v>0.60587201388888889</v>
          </cell>
          <cell r="B22">
            <v>25.76</v>
          </cell>
        </row>
        <row r="23">
          <cell r="A23">
            <v>0.6058838310185185</v>
          </cell>
          <cell r="B23">
            <v>25.76</v>
          </cell>
        </row>
        <row r="24">
          <cell r="A24">
            <v>0.60589552083333331</v>
          </cell>
          <cell r="B24">
            <v>25.85</v>
          </cell>
        </row>
        <row r="25">
          <cell r="A25">
            <v>0.60590758101851849</v>
          </cell>
          <cell r="B25">
            <v>25.85</v>
          </cell>
        </row>
        <row r="26">
          <cell r="A26">
            <v>0.60591907407407408</v>
          </cell>
          <cell r="B26">
            <v>25.94</v>
          </cell>
        </row>
        <row r="27">
          <cell r="A27">
            <v>0.60593089120370369</v>
          </cell>
          <cell r="B27">
            <v>26.03</v>
          </cell>
        </row>
        <row r="28">
          <cell r="A28">
            <v>0.60594271990740733</v>
          </cell>
          <cell r="B28">
            <v>26.03</v>
          </cell>
        </row>
        <row r="29">
          <cell r="A29">
            <v>0.60595493055555549</v>
          </cell>
          <cell r="B29">
            <v>26.12</v>
          </cell>
        </row>
        <row r="30">
          <cell r="A30">
            <v>0.60596642361111108</v>
          </cell>
          <cell r="B30">
            <v>26.21</v>
          </cell>
        </row>
        <row r="31">
          <cell r="A31">
            <v>0.60597855324074079</v>
          </cell>
          <cell r="B31">
            <v>26.21</v>
          </cell>
        </row>
        <row r="32">
          <cell r="A32">
            <v>0.60599030092592587</v>
          </cell>
          <cell r="B32">
            <v>26.3</v>
          </cell>
        </row>
        <row r="33">
          <cell r="A33">
            <v>0.60600199074074068</v>
          </cell>
          <cell r="B33">
            <v>26.3</v>
          </cell>
        </row>
        <row r="34">
          <cell r="A34">
            <v>0.6060139351851852</v>
          </cell>
          <cell r="B34">
            <v>26.39</v>
          </cell>
        </row>
        <row r="35">
          <cell r="A35">
            <v>0.60602579861111117</v>
          </cell>
          <cell r="B35">
            <v>26.48</v>
          </cell>
        </row>
        <row r="36">
          <cell r="A36">
            <v>0.60603752314814818</v>
          </cell>
          <cell r="B36">
            <v>26.48</v>
          </cell>
        </row>
        <row r="37">
          <cell r="A37">
            <v>0.60604960648148143</v>
          </cell>
          <cell r="B37">
            <v>26.56</v>
          </cell>
        </row>
        <row r="38">
          <cell r="A38">
            <v>0.60606145833333336</v>
          </cell>
          <cell r="B38">
            <v>26.65</v>
          </cell>
        </row>
        <row r="39">
          <cell r="A39">
            <v>0.60607300925925933</v>
          </cell>
          <cell r="B39">
            <v>26.74</v>
          </cell>
        </row>
        <row r="40">
          <cell r="A40">
            <v>0.60608480324074077</v>
          </cell>
          <cell r="B40">
            <v>26.74</v>
          </cell>
        </row>
        <row r="41">
          <cell r="A41">
            <v>0.60609692129629633</v>
          </cell>
          <cell r="B41">
            <v>26.83</v>
          </cell>
        </row>
        <row r="42">
          <cell r="A42">
            <v>0.60610857638888882</v>
          </cell>
          <cell r="B42">
            <v>26.92</v>
          </cell>
        </row>
        <row r="43">
          <cell r="A43">
            <v>0.60612030092592595</v>
          </cell>
          <cell r="B43">
            <v>26.92</v>
          </cell>
        </row>
        <row r="44">
          <cell r="A44">
            <v>0.60613215277777777</v>
          </cell>
          <cell r="B44">
            <v>27.01</v>
          </cell>
        </row>
        <row r="45">
          <cell r="A45">
            <v>0.60614418981481488</v>
          </cell>
          <cell r="B45">
            <v>27.1</v>
          </cell>
        </row>
        <row r="46">
          <cell r="A46">
            <v>0.60615579861111113</v>
          </cell>
          <cell r="B46">
            <v>27.2</v>
          </cell>
        </row>
        <row r="47">
          <cell r="A47">
            <v>0.6061679513888889</v>
          </cell>
          <cell r="B47">
            <v>27.29</v>
          </cell>
        </row>
        <row r="48">
          <cell r="A48">
            <v>0.6061796990740741</v>
          </cell>
          <cell r="B48">
            <v>27.38</v>
          </cell>
        </row>
        <row r="49">
          <cell r="A49">
            <v>0.60619142361111111</v>
          </cell>
          <cell r="B49">
            <v>27.38</v>
          </cell>
        </row>
        <row r="50">
          <cell r="A50">
            <v>0.60620347222222215</v>
          </cell>
          <cell r="B50">
            <v>27.47</v>
          </cell>
        </row>
        <row r="51">
          <cell r="A51">
            <v>0.60621518518518525</v>
          </cell>
          <cell r="B51">
            <v>27.56</v>
          </cell>
        </row>
        <row r="52">
          <cell r="A52">
            <v>0.60622707175925927</v>
          </cell>
          <cell r="B52">
            <v>27.65</v>
          </cell>
        </row>
        <row r="53">
          <cell r="A53">
            <v>0.60623892361111109</v>
          </cell>
          <cell r="B53">
            <v>27.65</v>
          </cell>
        </row>
        <row r="54">
          <cell r="A54">
            <v>0.60625071759259253</v>
          </cell>
          <cell r="B54">
            <v>27.74</v>
          </cell>
        </row>
        <row r="55">
          <cell r="A55">
            <v>0.60626254629629628</v>
          </cell>
          <cell r="B55">
            <v>27.83</v>
          </cell>
        </row>
        <row r="56">
          <cell r="A56">
            <v>0.60627427083333341</v>
          </cell>
          <cell r="B56">
            <v>27.92</v>
          </cell>
        </row>
        <row r="57">
          <cell r="A57">
            <v>0.60628616898148147</v>
          </cell>
          <cell r="B57">
            <v>28.01</v>
          </cell>
        </row>
        <row r="58">
          <cell r="A58">
            <v>0.60629787037037042</v>
          </cell>
          <cell r="B58">
            <v>28.1</v>
          </cell>
        </row>
        <row r="59">
          <cell r="A59">
            <v>0.60631003472222222</v>
          </cell>
          <cell r="B59">
            <v>28.2</v>
          </cell>
        </row>
        <row r="60">
          <cell r="A60">
            <v>0.60632181712962963</v>
          </cell>
          <cell r="B60">
            <v>28.29</v>
          </cell>
        </row>
        <row r="61">
          <cell r="A61">
            <v>0.60633358796296299</v>
          </cell>
          <cell r="B61">
            <v>28.38</v>
          </cell>
        </row>
        <row r="62">
          <cell r="A62">
            <v>0.60634534722222222</v>
          </cell>
          <cell r="B62">
            <v>28.38</v>
          </cell>
        </row>
        <row r="63">
          <cell r="A63">
            <v>0.60635721064814818</v>
          </cell>
          <cell r="B63">
            <v>28.47</v>
          </cell>
        </row>
        <row r="64">
          <cell r="A64">
            <v>0.60636912037037038</v>
          </cell>
          <cell r="B64">
            <v>28.56</v>
          </cell>
        </row>
        <row r="65">
          <cell r="A65">
            <v>0.60638074074074078</v>
          </cell>
          <cell r="B65">
            <v>28.65</v>
          </cell>
        </row>
        <row r="66">
          <cell r="A66">
            <v>0.6063928472222222</v>
          </cell>
          <cell r="B66">
            <v>28.75</v>
          </cell>
        </row>
        <row r="67">
          <cell r="A67">
            <v>0.60640446759259259</v>
          </cell>
          <cell r="B67">
            <v>28.84</v>
          </cell>
        </row>
        <row r="68">
          <cell r="A68">
            <v>0.60641637731481479</v>
          </cell>
          <cell r="B68">
            <v>28.93</v>
          </cell>
        </row>
        <row r="69">
          <cell r="A69">
            <v>0.60642846064814815</v>
          </cell>
          <cell r="B69">
            <v>28.93</v>
          </cell>
        </row>
        <row r="70">
          <cell r="A70">
            <v>0.60644027777777776</v>
          </cell>
          <cell r="B70">
            <v>29.02</v>
          </cell>
        </row>
        <row r="71">
          <cell r="A71">
            <v>0.6064520717592593</v>
          </cell>
          <cell r="B71">
            <v>29.12</v>
          </cell>
        </row>
        <row r="72">
          <cell r="A72">
            <v>0.60646386574074074</v>
          </cell>
          <cell r="B72">
            <v>29.21</v>
          </cell>
        </row>
        <row r="73">
          <cell r="A73">
            <v>0.60647554398148151</v>
          </cell>
          <cell r="B73">
            <v>29.21</v>
          </cell>
        </row>
        <row r="74">
          <cell r="A74">
            <v>0.60648732638888891</v>
          </cell>
          <cell r="B74">
            <v>29.3</v>
          </cell>
        </row>
        <row r="75">
          <cell r="A75">
            <v>0.6064993865740741</v>
          </cell>
          <cell r="B75">
            <v>29.39</v>
          </cell>
        </row>
        <row r="76">
          <cell r="A76">
            <v>0.60651113425925929</v>
          </cell>
          <cell r="B76">
            <v>29.49</v>
          </cell>
        </row>
        <row r="77">
          <cell r="A77">
            <v>0.6065228587962963</v>
          </cell>
          <cell r="B77">
            <v>29.49</v>
          </cell>
        </row>
        <row r="78">
          <cell r="A78">
            <v>0.60653490740740745</v>
          </cell>
          <cell r="B78">
            <v>29.58</v>
          </cell>
        </row>
        <row r="79">
          <cell r="A79">
            <v>0.60654671296296303</v>
          </cell>
          <cell r="B79">
            <v>29.67</v>
          </cell>
        </row>
        <row r="80">
          <cell r="A80">
            <v>0.60655855324074071</v>
          </cell>
          <cell r="B80">
            <v>29.77</v>
          </cell>
        </row>
        <row r="81">
          <cell r="A81">
            <v>0.60657041666666667</v>
          </cell>
          <cell r="B81">
            <v>29.77</v>
          </cell>
        </row>
        <row r="82">
          <cell r="A82">
            <v>0.60658217592592589</v>
          </cell>
          <cell r="B82">
            <v>29.86</v>
          </cell>
        </row>
        <row r="83">
          <cell r="A83">
            <v>0.60659420138888887</v>
          </cell>
          <cell r="B83">
            <v>29.86</v>
          </cell>
        </row>
        <row r="84">
          <cell r="A84">
            <v>0.6066057754629629</v>
          </cell>
          <cell r="B84">
            <v>29.95</v>
          </cell>
        </row>
        <row r="85">
          <cell r="A85">
            <v>0.60661773148148146</v>
          </cell>
          <cell r="B85">
            <v>30.05</v>
          </cell>
        </row>
        <row r="86">
          <cell r="A86">
            <v>0.60662947916666665</v>
          </cell>
          <cell r="B86">
            <v>30.05</v>
          </cell>
        </row>
        <row r="87">
          <cell r="A87">
            <v>0.60664143518518521</v>
          </cell>
          <cell r="B87">
            <v>30.14</v>
          </cell>
        </row>
        <row r="88">
          <cell r="A88">
            <v>0.60665314814814819</v>
          </cell>
          <cell r="B88">
            <v>30.14</v>
          </cell>
        </row>
        <row r="89">
          <cell r="A89">
            <v>0.60666487268518521</v>
          </cell>
          <cell r="B89">
            <v>30.24</v>
          </cell>
        </row>
        <row r="90">
          <cell r="A90">
            <v>0.60667673611111106</v>
          </cell>
          <cell r="B90">
            <v>30.24</v>
          </cell>
        </row>
        <row r="91">
          <cell r="A91">
            <v>0.60668875</v>
          </cell>
          <cell r="B91">
            <v>30.33</v>
          </cell>
        </row>
        <row r="92">
          <cell r="A92">
            <v>0.60670050925925922</v>
          </cell>
          <cell r="B92">
            <v>30.33</v>
          </cell>
        </row>
        <row r="93">
          <cell r="A93">
            <v>0.60671236111111104</v>
          </cell>
          <cell r="B93">
            <v>30.33</v>
          </cell>
        </row>
        <row r="94">
          <cell r="A94">
            <v>0.60672420138888883</v>
          </cell>
          <cell r="B94">
            <v>30.42</v>
          </cell>
        </row>
        <row r="95">
          <cell r="A95">
            <v>0.60673594907407413</v>
          </cell>
          <cell r="B95">
            <v>30.42</v>
          </cell>
        </row>
        <row r="96">
          <cell r="A96">
            <v>0.60674778935185192</v>
          </cell>
          <cell r="B96">
            <v>30.42</v>
          </cell>
        </row>
        <row r="97">
          <cell r="A97">
            <v>0.60675960648148142</v>
          </cell>
          <cell r="B97">
            <v>30.52</v>
          </cell>
        </row>
        <row r="98">
          <cell r="A98">
            <v>0.60677146990740738</v>
          </cell>
          <cell r="B98">
            <v>30.52</v>
          </cell>
        </row>
        <row r="99">
          <cell r="A99">
            <v>0.60678347222222218</v>
          </cell>
          <cell r="B99">
            <v>30.52</v>
          </cell>
        </row>
        <row r="100">
          <cell r="A100">
            <v>0.60679512731481478</v>
          </cell>
          <cell r="B100">
            <v>30.52</v>
          </cell>
        </row>
        <row r="101">
          <cell r="A101">
            <v>0.60680728009259266</v>
          </cell>
          <cell r="B101">
            <v>30.61</v>
          </cell>
        </row>
        <row r="102">
          <cell r="A102">
            <v>0.60681902777777774</v>
          </cell>
          <cell r="B102">
            <v>30.61</v>
          </cell>
        </row>
        <row r="103">
          <cell r="A103">
            <v>0.60683090277777774</v>
          </cell>
          <cell r="B103">
            <v>30.61</v>
          </cell>
        </row>
        <row r="104">
          <cell r="A104">
            <v>0.60684250000000006</v>
          </cell>
          <cell r="B104">
            <v>30.61</v>
          </cell>
        </row>
        <row r="105">
          <cell r="A105">
            <v>0.60685465277777773</v>
          </cell>
          <cell r="B105">
            <v>30.61</v>
          </cell>
        </row>
        <row r="106">
          <cell r="A106">
            <v>0.60686648148148148</v>
          </cell>
          <cell r="B106">
            <v>30.71</v>
          </cell>
        </row>
        <row r="107">
          <cell r="A107">
            <v>0.60687815972222225</v>
          </cell>
          <cell r="B107">
            <v>30.71</v>
          </cell>
        </row>
        <row r="108">
          <cell r="A108">
            <v>0.6068898611111111</v>
          </cell>
          <cell r="B108">
            <v>30.71</v>
          </cell>
        </row>
        <row r="109">
          <cell r="A109">
            <v>0.60690196759259263</v>
          </cell>
          <cell r="B109">
            <v>30.71</v>
          </cell>
        </row>
        <row r="110">
          <cell r="A110">
            <v>0.60691356481481484</v>
          </cell>
          <cell r="B110">
            <v>30.8</v>
          </cell>
        </row>
        <row r="111">
          <cell r="A111">
            <v>0.60692535879629628</v>
          </cell>
          <cell r="B111">
            <v>30.8</v>
          </cell>
        </row>
        <row r="112">
          <cell r="A112">
            <v>0.60693744212962963</v>
          </cell>
          <cell r="B112">
            <v>30.8</v>
          </cell>
        </row>
        <row r="113">
          <cell r="A113">
            <v>0.60694932870370366</v>
          </cell>
          <cell r="B113">
            <v>30.8</v>
          </cell>
        </row>
        <row r="114">
          <cell r="A114">
            <v>0.60696098379629626</v>
          </cell>
          <cell r="B114">
            <v>30.8</v>
          </cell>
        </row>
        <row r="115">
          <cell r="A115">
            <v>0.60697289351851846</v>
          </cell>
          <cell r="B115">
            <v>30.8</v>
          </cell>
        </row>
        <row r="116">
          <cell r="A116">
            <v>0.60698468750000001</v>
          </cell>
          <cell r="B116">
            <v>30.8</v>
          </cell>
        </row>
        <row r="117">
          <cell r="A117">
            <v>0.60699646990740741</v>
          </cell>
          <cell r="B117">
            <v>30.9</v>
          </cell>
        </row>
        <row r="118">
          <cell r="A118">
            <v>0.60700848379629624</v>
          </cell>
          <cell r="B118">
            <v>30.9</v>
          </cell>
        </row>
        <row r="119">
          <cell r="A119">
            <v>0.60702011574074077</v>
          </cell>
          <cell r="B119">
            <v>30.9</v>
          </cell>
        </row>
        <row r="120">
          <cell r="A120">
            <v>0.60703214120370375</v>
          </cell>
          <cell r="B120">
            <v>30.9</v>
          </cell>
        </row>
        <row r="121">
          <cell r="A121">
            <v>0.60704399305555556</v>
          </cell>
          <cell r="B121">
            <v>30.9</v>
          </cell>
        </row>
        <row r="122">
          <cell r="A122">
            <v>0.60705590277777777</v>
          </cell>
          <cell r="B122">
            <v>30.9</v>
          </cell>
        </row>
        <row r="123">
          <cell r="A123">
            <v>0.60706732638888894</v>
          </cell>
          <cell r="B123">
            <v>30.9</v>
          </cell>
        </row>
        <row r="124">
          <cell r="A124">
            <v>0.60707936342592594</v>
          </cell>
          <cell r="B124">
            <v>30.9</v>
          </cell>
        </row>
        <row r="125">
          <cell r="A125">
            <v>0.60709143518518516</v>
          </cell>
          <cell r="B125">
            <v>30.99</v>
          </cell>
        </row>
        <row r="126">
          <cell r="A126">
            <v>0.60710306712962969</v>
          </cell>
          <cell r="B126">
            <v>30.99</v>
          </cell>
        </row>
        <row r="127">
          <cell r="A127">
            <v>0.60711508101851852</v>
          </cell>
          <cell r="B127">
            <v>30.99</v>
          </cell>
        </row>
        <row r="128">
          <cell r="A128">
            <v>0.60712677083333333</v>
          </cell>
          <cell r="B128">
            <v>30.9</v>
          </cell>
        </row>
        <row r="129">
          <cell r="A129">
            <v>0.60713840277777775</v>
          </cell>
          <cell r="B129">
            <v>30.99</v>
          </cell>
        </row>
        <row r="130">
          <cell r="A130">
            <v>0.60715049768518525</v>
          </cell>
          <cell r="B130">
            <v>30.99</v>
          </cell>
        </row>
        <row r="131">
          <cell r="A131">
            <v>0.60716231481481475</v>
          </cell>
          <cell r="B131">
            <v>30.99</v>
          </cell>
        </row>
        <row r="132">
          <cell r="A132">
            <v>0.60717405092592591</v>
          </cell>
          <cell r="B132">
            <v>30.99</v>
          </cell>
        </row>
        <row r="133">
          <cell r="A133">
            <v>0.60718604166666668</v>
          </cell>
          <cell r="B133">
            <v>30.99</v>
          </cell>
        </row>
        <row r="134">
          <cell r="A134">
            <v>0.60719783564814811</v>
          </cell>
          <cell r="B134">
            <v>30.99</v>
          </cell>
        </row>
        <row r="135">
          <cell r="A135">
            <v>0.60720953703703706</v>
          </cell>
          <cell r="B135">
            <v>30.99</v>
          </cell>
        </row>
        <row r="136">
          <cell r="A136">
            <v>0.60722124999999993</v>
          </cell>
          <cell r="B136">
            <v>31.09</v>
          </cell>
        </row>
        <row r="137">
          <cell r="A137">
            <v>0.60723328703703705</v>
          </cell>
          <cell r="B137">
            <v>31.09</v>
          </cell>
        </row>
        <row r="138">
          <cell r="A138">
            <v>0.60724519675925925</v>
          </cell>
          <cell r="B138">
            <v>31.09</v>
          </cell>
        </row>
        <row r="139">
          <cell r="A139">
            <v>0.60725689814814821</v>
          </cell>
          <cell r="B139">
            <v>31.09</v>
          </cell>
        </row>
        <row r="140">
          <cell r="A140">
            <v>0.60726866898148146</v>
          </cell>
          <cell r="B140">
            <v>31.09</v>
          </cell>
        </row>
        <row r="141">
          <cell r="A141">
            <v>0.60728079861111117</v>
          </cell>
          <cell r="B141">
            <v>31.09</v>
          </cell>
        </row>
        <row r="142">
          <cell r="A142">
            <v>0.60729243055555548</v>
          </cell>
          <cell r="B142">
            <v>31.09</v>
          </cell>
        </row>
        <row r="143">
          <cell r="A143">
            <v>0.60730437500000001</v>
          </cell>
          <cell r="B143">
            <v>31.09</v>
          </cell>
        </row>
        <row r="144">
          <cell r="A144">
            <v>0.60731623842592597</v>
          </cell>
          <cell r="B144">
            <v>31.09</v>
          </cell>
        </row>
        <row r="145">
          <cell r="A145">
            <v>0.60732807870370376</v>
          </cell>
          <cell r="B145">
            <v>31.09</v>
          </cell>
        </row>
        <row r="146">
          <cell r="A146">
            <v>0.60733987268518519</v>
          </cell>
          <cell r="B146">
            <v>31.09</v>
          </cell>
        </row>
        <row r="147">
          <cell r="A147">
            <v>0.60735173611111104</v>
          </cell>
          <cell r="B147">
            <v>31.18</v>
          </cell>
        </row>
        <row r="148">
          <cell r="A148">
            <v>0.60736354166666662</v>
          </cell>
          <cell r="B148">
            <v>31.18</v>
          </cell>
        </row>
        <row r="149">
          <cell r="A149">
            <v>0.6073752546296296</v>
          </cell>
          <cell r="B149">
            <v>31.18</v>
          </cell>
        </row>
        <row r="150">
          <cell r="A150">
            <v>0.60738706018518518</v>
          </cell>
          <cell r="B150">
            <v>31.18</v>
          </cell>
        </row>
        <row r="151">
          <cell r="A151">
            <v>0.60739886574074076</v>
          </cell>
          <cell r="B151">
            <v>31.18</v>
          </cell>
        </row>
        <row r="152">
          <cell r="A152">
            <v>0.60741085648148141</v>
          </cell>
          <cell r="B152">
            <v>31.18</v>
          </cell>
        </row>
        <row r="153">
          <cell r="A153">
            <v>0.60742254629629633</v>
          </cell>
          <cell r="B153">
            <v>31.18</v>
          </cell>
        </row>
        <row r="154">
          <cell r="A154">
            <v>0.6074346990740741</v>
          </cell>
          <cell r="B154">
            <v>31.18</v>
          </cell>
        </row>
        <row r="155">
          <cell r="A155">
            <v>0.60744636574074073</v>
          </cell>
          <cell r="B155">
            <v>31.18</v>
          </cell>
        </row>
        <row r="156">
          <cell r="A156">
            <v>0.60745824074074073</v>
          </cell>
          <cell r="B156">
            <v>31.18</v>
          </cell>
        </row>
        <row r="157">
          <cell r="A157">
            <v>0.6074700115740741</v>
          </cell>
          <cell r="B157">
            <v>31.18</v>
          </cell>
        </row>
        <row r="158">
          <cell r="A158">
            <v>0.60748202546296293</v>
          </cell>
          <cell r="B158">
            <v>31.28</v>
          </cell>
        </row>
        <row r="159">
          <cell r="A159">
            <v>0.60749384259259254</v>
          </cell>
          <cell r="B159">
            <v>31.28</v>
          </cell>
        </row>
        <row r="160">
          <cell r="A160">
            <v>0.60750572916666667</v>
          </cell>
          <cell r="B160">
            <v>31.18</v>
          </cell>
        </row>
        <row r="161">
          <cell r="A161">
            <v>0.60751751157407408</v>
          </cell>
          <cell r="B161">
            <v>31.28</v>
          </cell>
        </row>
        <row r="162">
          <cell r="A162">
            <v>0.60752917824074071</v>
          </cell>
          <cell r="B162">
            <v>31.28</v>
          </cell>
        </row>
        <row r="163">
          <cell r="A163">
            <v>0.60754099537037043</v>
          </cell>
          <cell r="B163">
            <v>31.28</v>
          </cell>
        </row>
        <row r="164">
          <cell r="A164">
            <v>0.60755275462962965</v>
          </cell>
          <cell r="B164">
            <v>31.28</v>
          </cell>
        </row>
        <row r="165">
          <cell r="A165">
            <v>0.60756454861111109</v>
          </cell>
          <cell r="B165">
            <v>31.28</v>
          </cell>
        </row>
        <row r="166">
          <cell r="A166">
            <v>0.60757640046296302</v>
          </cell>
          <cell r="B166">
            <v>31.28</v>
          </cell>
        </row>
        <row r="167">
          <cell r="A167">
            <v>0.60758848379629626</v>
          </cell>
          <cell r="B167">
            <v>31.28</v>
          </cell>
        </row>
        <row r="168">
          <cell r="A168">
            <v>0.60760027777777781</v>
          </cell>
          <cell r="B168">
            <v>31.28</v>
          </cell>
        </row>
        <row r="169">
          <cell r="A169">
            <v>0.60761199074074079</v>
          </cell>
          <cell r="B169">
            <v>31.28</v>
          </cell>
        </row>
        <row r="170">
          <cell r="A170">
            <v>0.60762387731481482</v>
          </cell>
          <cell r="B170">
            <v>31.28</v>
          </cell>
        </row>
        <row r="171">
          <cell r="A171">
            <v>0.60763601851851845</v>
          </cell>
          <cell r="B171">
            <v>31.28</v>
          </cell>
        </row>
        <row r="172">
          <cell r="A172">
            <v>0.60764747685185183</v>
          </cell>
          <cell r="B172">
            <v>31.28</v>
          </cell>
        </row>
        <row r="173">
          <cell r="A173">
            <v>0.60765930555555558</v>
          </cell>
          <cell r="B173">
            <v>31.28</v>
          </cell>
        </row>
        <row r="174">
          <cell r="A174">
            <v>0.60767113425925923</v>
          </cell>
          <cell r="B174">
            <v>31.37</v>
          </cell>
        </row>
        <row r="175">
          <cell r="A175">
            <v>0.6076830324074074</v>
          </cell>
          <cell r="B175">
            <v>31.37</v>
          </cell>
        </row>
        <row r="176">
          <cell r="A176">
            <v>0.60769475694444441</v>
          </cell>
          <cell r="B176">
            <v>31.37</v>
          </cell>
        </row>
        <row r="177">
          <cell r="A177">
            <v>0.60770678240740739</v>
          </cell>
          <cell r="B177">
            <v>31.37</v>
          </cell>
        </row>
        <row r="178">
          <cell r="A178">
            <v>0.60771854166666672</v>
          </cell>
          <cell r="B178">
            <v>31.37</v>
          </cell>
        </row>
        <row r="179">
          <cell r="A179">
            <v>0.60773030092592595</v>
          </cell>
          <cell r="B179">
            <v>31.37</v>
          </cell>
        </row>
        <row r="180">
          <cell r="A180">
            <v>0.60774239583333334</v>
          </cell>
          <cell r="B180">
            <v>31.37</v>
          </cell>
        </row>
        <row r="181">
          <cell r="A181">
            <v>0.60775406249999997</v>
          </cell>
          <cell r="B181">
            <v>31.37</v>
          </cell>
        </row>
        <row r="182">
          <cell r="A182">
            <v>0.60776599537037035</v>
          </cell>
          <cell r="B182">
            <v>31.37</v>
          </cell>
        </row>
        <row r="183">
          <cell r="A183">
            <v>0.60777793981481476</v>
          </cell>
          <cell r="B183">
            <v>31.37</v>
          </cell>
        </row>
        <row r="184">
          <cell r="A184">
            <v>0.60778956018518515</v>
          </cell>
          <cell r="B184">
            <v>31.37</v>
          </cell>
        </row>
        <row r="185">
          <cell r="A185">
            <v>0.60780159722222227</v>
          </cell>
          <cell r="B185">
            <v>31.37</v>
          </cell>
        </row>
        <row r="186">
          <cell r="A186">
            <v>0.60781348379629629</v>
          </cell>
          <cell r="B186">
            <v>31.37</v>
          </cell>
        </row>
        <row r="187">
          <cell r="A187">
            <v>0.60782498842592592</v>
          </cell>
          <cell r="B187">
            <v>31.37</v>
          </cell>
        </row>
        <row r="188">
          <cell r="A188">
            <v>0.60783687499999994</v>
          </cell>
          <cell r="B188">
            <v>31.37</v>
          </cell>
        </row>
        <row r="189">
          <cell r="A189">
            <v>0.60784872685185187</v>
          </cell>
          <cell r="B189">
            <v>31.37</v>
          </cell>
        </row>
        <row r="190">
          <cell r="A190">
            <v>0.60786072916666667</v>
          </cell>
          <cell r="B190">
            <v>31.37</v>
          </cell>
        </row>
        <row r="191">
          <cell r="A191">
            <v>0.60787241898148148</v>
          </cell>
          <cell r="B191">
            <v>31.37</v>
          </cell>
        </row>
        <row r="192">
          <cell r="A192">
            <v>0.60788444444444445</v>
          </cell>
          <cell r="B192">
            <v>31.37</v>
          </cell>
        </row>
        <row r="193">
          <cell r="A193">
            <v>0.60789605324074081</v>
          </cell>
          <cell r="B193">
            <v>31.37</v>
          </cell>
        </row>
        <row r="194">
          <cell r="A194">
            <v>0.60790819444444444</v>
          </cell>
          <cell r="B194">
            <v>31.37</v>
          </cell>
        </row>
        <row r="195">
          <cell r="A195">
            <v>0.60791982638888886</v>
          </cell>
          <cell r="B195">
            <v>31.37</v>
          </cell>
        </row>
        <row r="196">
          <cell r="A196">
            <v>0.60793156250000002</v>
          </cell>
          <cell r="B196">
            <v>31.37</v>
          </cell>
        </row>
        <row r="197">
          <cell r="A197">
            <v>0.60794346064814808</v>
          </cell>
          <cell r="B197">
            <v>31.37</v>
          </cell>
        </row>
        <row r="198">
          <cell r="A198">
            <v>0.60795546296296299</v>
          </cell>
          <cell r="B198">
            <v>31.37</v>
          </cell>
        </row>
        <row r="199">
          <cell r="A199">
            <v>0.60796722222222221</v>
          </cell>
          <cell r="B199">
            <v>31.37</v>
          </cell>
        </row>
        <row r="200">
          <cell r="A200">
            <v>0.60797896990740741</v>
          </cell>
          <cell r="B200">
            <v>31.37</v>
          </cell>
        </row>
        <row r="201">
          <cell r="A201">
            <v>0.60799078703703702</v>
          </cell>
          <cell r="B201">
            <v>31.37</v>
          </cell>
        </row>
        <row r="202">
          <cell r="A202">
            <v>0.60800293981481479</v>
          </cell>
          <cell r="B202">
            <v>31.37</v>
          </cell>
        </row>
        <row r="203">
          <cell r="A203">
            <v>0.6080147569444444</v>
          </cell>
          <cell r="B203">
            <v>31.37</v>
          </cell>
        </row>
        <row r="204">
          <cell r="A204">
            <v>0.608026412037037</v>
          </cell>
          <cell r="B204">
            <v>31.37</v>
          </cell>
        </row>
        <row r="205">
          <cell r="A205">
            <v>0.6080383796296297</v>
          </cell>
          <cell r="B205">
            <v>31.37</v>
          </cell>
        </row>
        <row r="206">
          <cell r="A206">
            <v>0.60804999999999998</v>
          </cell>
          <cell r="B206">
            <v>31.37</v>
          </cell>
        </row>
        <row r="207">
          <cell r="A207">
            <v>0.60806202546296295</v>
          </cell>
          <cell r="B207">
            <v>31.47</v>
          </cell>
        </row>
        <row r="208">
          <cell r="A208">
            <v>0.6080735995370371</v>
          </cell>
          <cell r="B208">
            <v>31.37</v>
          </cell>
        </row>
        <row r="209">
          <cell r="A209">
            <v>0.60808552083333334</v>
          </cell>
          <cell r="B209">
            <v>31.47</v>
          </cell>
        </row>
        <row r="210">
          <cell r="A210">
            <v>0.60809732638888891</v>
          </cell>
          <cell r="B210">
            <v>31.47</v>
          </cell>
        </row>
        <row r="211">
          <cell r="A211">
            <v>0.60810943287037034</v>
          </cell>
          <cell r="B211">
            <v>31.47</v>
          </cell>
        </row>
        <row r="212">
          <cell r="A212">
            <v>0.60812120370370371</v>
          </cell>
          <cell r="B212">
            <v>31.47</v>
          </cell>
        </row>
        <row r="213">
          <cell r="A213">
            <v>0.6081329513888889</v>
          </cell>
          <cell r="B213">
            <v>31.47</v>
          </cell>
        </row>
        <row r="214">
          <cell r="A214">
            <v>0.60814478009259265</v>
          </cell>
          <cell r="B214">
            <v>31.37</v>
          </cell>
        </row>
        <row r="215">
          <cell r="A215">
            <v>0.60815670138888889</v>
          </cell>
          <cell r="B215">
            <v>31.47</v>
          </cell>
        </row>
        <row r="216">
          <cell r="A216">
            <v>0.60816848379629629</v>
          </cell>
          <cell r="B216">
            <v>31.47</v>
          </cell>
        </row>
        <row r="217">
          <cell r="A217">
            <v>0.60818027777777772</v>
          </cell>
          <cell r="B217">
            <v>31.47</v>
          </cell>
        </row>
        <row r="218">
          <cell r="A218">
            <v>0.60819203703703706</v>
          </cell>
          <cell r="B218">
            <v>31.47</v>
          </cell>
        </row>
        <row r="219">
          <cell r="A219">
            <v>0.60820380787037032</v>
          </cell>
          <cell r="B219">
            <v>31.47</v>
          </cell>
        </row>
        <row r="220">
          <cell r="A220">
            <v>0.60821593750000003</v>
          </cell>
          <cell r="B220">
            <v>31.47</v>
          </cell>
        </row>
        <row r="221">
          <cell r="A221">
            <v>0.60822759259259263</v>
          </cell>
          <cell r="B221">
            <v>31.47</v>
          </cell>
        </row>
        <row r="222">
          <cell r="A222">
            <v>0.60823945601851859</v>
          </cell>
          <cell r="B222">
            <v>31.47</v>
          </cell>
        </row>
        <row r="223">
          <cell r="A223">
            <v>0.60825135416666665</v>
          </cell>
          <cell r="B223">
            <v>31.47</v>
          </cell>
        </row>
        <row r="224">
          <cell r="A224">
            <v>0.6082630555555556</v>
          </cell>
          <cell r="B224">
            <v>31.47</v>
          </cell>
        </row>
        <row r="225">
          <cell r="A225">
            <v>0.60827487268518521</v>
          </cell>
          <cell r="B225">
            <v>31.47</v>
          </cell>
        </row>
        <row r="226">
          <cell r="A226">
            <v>0.60828695601851857</v>
          </cell>
          <cell r="B226">
            <v>31.47</v>
          </cell>
        </row>
        <row r="227">
          <cell r="A227">
            <v>0.60829880787037038</v>
          </cell>
          <cell r="B227">
            <v>31.47</v>
          </cell>
        </row>
        <row r="228">
          <cell r="A228">
            <v>0.60831061342592596</v>
          </cell>
          <cell r="B228">
            <v>31.47</v>
          </cell>
        </row>
        <row r="229">
          <cell r="A229">
            <v>0.60832219907407403</v>
          </cell>
          <cell r="B229">
            <v>31.47</v>
          </cell>
        </row>
        <row r="230">
          <cell r="A230">
            <v>0.60833421296296297</v>
          </cell>
          <cell r="B230">
            <v>31.47</v>
          </cell>
        </row>
        <row r="231">
          <cell r="A231">
            <v>0.60834593749999999</v>
          </cell>
          <cell r="B231">
            <v>31.47</v>
          </cell>
        </row>
        <row r="232">
          <cell r="A232">
            <v>0.60835802083333335</v>
          </cell>
          <cell r="B232">
            <v>31.47</v>
          </cell>
        </row>
        <row r="233">
          <cell r="A233">
            <v>0.60836973379629633</v>
          </cell>
          <cell r="B233">
            <v>31.47</v>
          </cell>
        </row>
        <row r="234">
          <cell r="A234">
            <v>0.60838136574074075</v>
          </cell>
          <cell r="B234">
            <v>31.47</v>
          </cell>
        </row>
        <row r="235">
          <cell r="A235">
            <v>0.60839348379629632</v>
          </cell>
          <cell r="B235">
            <v>31.47</v>
          </cell>
        </row>
        <row r="236">
          <cell r="A236">
            <v>0.60840523148148151</v>
          </cell>
          <cell r="B236">
            <v>31.47</v>
          </cell>
        </row>
        <row r="237">
          <cell r="A237">
            <v>0.60841712962962957</v>
          </cell>
          <cell r="B237">
            <v>31.47</v>
          </cell>
        </row>
        <row r="238">
          <cell r="A238">
            <v>0.60842877314814814</v>
          </cell>
          <cell r="B238">
            <v>31.47</v>
          </cell>
        </row>
        <row r="239">
          <cell r="A239">
            <v>0.60844087962962956</v>
          </cell>
          <cell r="B239">
            <v>31.47</v>
          </cell>
        </row>
        <row r="240">
          <cell r="A240">
            <v>0.60845265046296293</v>
          </cell>
          <cell r="B240">
            <v>31.47</v>
          </cell>
        </row>
        <row r="241">
          <cell r="A241">
            <v>0.60846443287037044</v>
          </cell>
          <cell r="B241">
            <v>31.47</v>
          </cell>
        </row>
        <row r="242">
          <cell r="A242">
            <v>0.60847622685185188</v>
          </cell>
          <cell r="B242">
            <v>31.47</v>
          </cell>
        </row>
        <row r="243">
          <cell r="A243">
            <v>0.60848793981481475</v>
          </cell>
          <cell r="B243">
            <v>31.47</v>
          </cell>
        </row>
        <row r="244">
          <cell r="A244">
            <v>0.60850009259259263</v>
          </cell>
          <cell r="B244">
            <v>31.47</v>
          </cell>
        </row>
        <row r="245">
          <cell r="A245">
            <v>0.60851192129629628</v>
          </cell>
          <cell r="B245">
            <v>31.47</v>
          </cell>
        </row>
        <row r="246">
          <cell r="A246">
            <v>0.60852361111111108</v>
          </cell>
          <cell r="B246">
            <v>31.47</v>
          </cell>
        </row>
        <row r="247">
          <cell r="A247">
            <v>0.60853527777777783</v>
          </cell>
          <cell r="B247">
            <v>31.47</v>
          </cell>
        </row>
        <row r="248">
          <cell r="A248">
            <v>0.60854718750000003</v>
          </cell>
          <cell r="B248">
            <v>31.47</v>
          </cell>
        </row>
        <row r="249">
          <cell r="A249">
            <v>0.60855929398148145</v>
          </cell>
          <cell r="B249">
            <v>31.47</v>
          </cell>
        </row>
        <row r="250">
          <cell r="A250">
            <v>0.60857113425925924</v>
          </cell>
          <cell r="B250">
            <v>31.47</v>
          </cell>
        </row>
        <row r="251">
          <cell r="A251">
            <v>0.60858285879629637</v>
          </cell>
          <cell r="B251">
            <v>31.47</v>
          </cell>
        </row>
        <row r="252">
          <cell r="A252">
            <v>0.60859479166666663</v>
          </cell>
          <cell r="B252">
            <v>31.47</v>
          </cell>
        </row>
        <row r="253">
          <cell r="A253">
            <v>0.6086065625</v>
          </cell>
          <cell r="B253">
            <v>31.47</v>
          </cell>
        </row>
        <row r="254">
          <cell r="A254">
            <v>0.60861819444444443</v>
          </cell>
          <cell r="B254">
            <v>31.47</v>
          </cell>
        </row>
        <row r="255">
          <cell r="A255">
            <v>0.60863</v>
          </cell>
          <cell r="B255">
            <v>31.47</v>
          </cell>
        </row>
        <row r="256">
          <cell r="A256">
            <v>0.60864180555555558</v>
          </cell>
          <cell r="B256">
            <v>31.47</v>
          </cell>
        </row>
        <row r="257">
          <cell r="A257">
            <v>0.6086540046296296</v>
          </cell>
          <cell r="B257">
            <v>31.47</v>
          </cell>
        </row>
        <row r="258">
          <cell r="A258">
            <v>0.60866585648148142</v>
          </cell>
          <cell r="B258">
            <v>31.47</v>
          </cell>
        </row>
        <row r="259">
          <cell r="A259">
            <v>0.60867751157407401</v>
          </cell>
          <cell r="B259">
            <v>31.47</v>
          </cell>
        </row>
        <row r="260">
          <cell r="A260">
            <v>0.60868946759259257</v>
          </cell>
          <cell r="B260">
            <v>31.47</v>
          </cell>
        </row>
        <row r="261">
          <cell r="A261">
            <v>0.60870118055555555</v>
          </cell>
          <cell r="B261">
            <v>31.47</v>
          </cell>
        </row>
        <row r="262">
          <cell r="A262">
            <v>0.60871292824074075</v>
          </cell>
          <cell r="B262">
            <v>31.47</v>
          </cell>
        </row>
        <row r="263">
          <cell r="A263">
            <v>0.60872466435185191</v>
          </cell>
          <cell r="B263">
            <v>31.47</v>
          </cell>
        </row>
        <row r="264">
          <cell r="A264">
            <v>0.60873652777777776</v>
          </cell>
          <cell r="B264">
            <v>31.47</v>
          </cell>
        </row>
        <row r="265">
          <cell r="A265">
            <v>0.60874872685185188</v>
          </cell>
          <cell r="B265">
            <v>31.47</v>
          </cell>
        </row>
        <row r="266">
          <cell r="A266">
            <v>0.60876046296296293</v>
          </cell>
          <cell r="B266">
            <v>31.47</v>
          </cell>
        </row>
        <row r="267">
          <cell r="A267">
            <v>0.60877222222222216</v>
          </cell>
          <cell r="B267">
            <v>31.47</v>
          </cell>
        </row>
        <row r="268">
          <cell r="A268">
            <v>0.60878399305555553</v>
          </cell>
          <cell r="B268">
            <v>31.47</v>
          </cell>
        </row>
        <row r="269">
          <cell r="A269">
            <v>0.60879569444444448</v>
          </cell>
          <cell r="B269">
            <v>31.47</v>
          </cell>
        </row>
        <row r="270">
          <cell r="A270">
            <v>0.60880766203703707</v>
          </cell>
          <cell r="B270">
            <v>31.47</v>
          </cell>
        </row>
        <row r="271">
          <cell r="A271">
            <v>0.60881976851851849</v>
          </cell>
          <cell r="B271">
            <v>31.47</v>
          </cell>
        </row>
        <row r="272">
          <cell r="A272">
            <v>0.60883140046296302</v>
          </cell>
          <cell r="B272">
            <v>31.47</v>
          </cell>
        </row>
        <row r="273">
          <cell r="A273">
            <v>0.60884341435185185</v>
          </cell>
          <cell r="B273">
            <v>31.47</v>
          </cell>
        </row>
        <row r="274">
          <cell r="A274">
            <v>0.60885494212962965</v>
          </cell>
          <cell r="B274">
            <v>31.47</v>
          </cell>
        </row>
        <row r="275">
          <cell r="A275">
            <v>0.60886711805555549</v>
          </cell>
          <cell r="B275">
            <v>31.47</v>
          </cell>
        </row>
        <row r="276">
          <cell r="A276">
            <v>0.60887883101851858</v>
          </cell>
          <cell r="B276">
            <v>31.37</v>
          </cell>
        </row>
        <row r="277">
          <cell r="A277">
            <v>0.60889053240740743</v>
          </cell>
          <cell r="B277">
            <v>31.47</v>
          </cell>
        </row>
        <row r="278">
          <cell r="A278">
            <v>0.60890230324074068</v>
          </cell>
          <cell r="B278">
            <v>31.47</v>
          </cell>
        </row>
        <row r="279">
          <cell r="A279">
            <v>0.60891413194444444</v>
          </cell>
          <cell r="B279">
            <v>31.37</v>
          </cell>
        </row>
        <row r="280">
          <cell r="A280">
            <v>0.60892623842592586</v>
          </cell>
          <cell r="B280">
            <v>31.47</v>
          </cell>
        </row>
        <row r="281">
          <cell r="A281">
            <v>0.6089380324074074</v>
          </cell>
          <cell r="B281">
            <v>31.47</v>
          </cell>
        </row>
        <row r="282">
          <cell r="A282">
            <v>0.6089499074074074</v>
          </cell>
          <cell r="B282">
            <v>31.37</v>
          </cell>
        </row>
        <row r="283">
          <cell r="A283">
            <v>0.60896178240740739</v>
          </cell>
          <cell r="B283">
            <v>31.47</v>
          </cell>
        </row>
        <row r="284">
          <cell r="A284">
            <v>0.60897348379629623</v>
          </cell>
          <cell r="B284">
            <v>31.37</v>
          </cell>
        </row>
        <row r="285">
          <cell r="A285">
            <v>0.6089853472222222</v>
          </cell>
          <cell r="B285">
            <v>31.37</v>
          </cell>
        </row>
        <row r="286">
          <cell r="A286">
            <v>0.60899707175925932</v>
          </cell>
          <cell r="B286">
            <v>31.37</v>
          </cell>
        </row>
        <row r="287">
          <cell r="A287">
            <v>0.60900892361111114</v>
          </cell>
          <cell r="B287">
            <v>31.47</v>
          </cell>
        </row>
        <row r="288">
          <cell r="A288">
            <v>0.6090210069444445</v>
          </cell>
          <cell r="B288">
            <v>31.37</v>
          </cell>
        </row>
        <row r="289">
          <cell r="A289">
            <v>0.60903248842592594</v>
          </cell>
          <cell r="B289">
            <v>31.37</v>
          </cell>
        </row>
        <row r="290">
          <cell r="A290">
            <v>0.6090445717592593</v>
          </cell>
          <cell r="B290">
            <v>31.37</v>
          </cell>
        </row>
        <row r="291">
          <cell r="A291">
            <v>0.60905627314814814</v>
          </cell>
          <cell r="B291">
            <v>31.47</v>
          </cell>
        </row>
        <row r="292">
          <cell r="A292">
            <v>0.60906809027777775</v>
          </cell>
          <cell r="B292">
            <v>31.47</v>
          </cell>
        </row>
        <row r="293">
          <cell r="A293">
            <v>0.60907993055555554</v>
          </cell>
          <cell r="B293">
            <v>31.37</v>
          </cell>
        </row>
        <row r="294">
          <cell r="A294">
            <v>0.60909182870370371</v>
          </cell>
          <cell r="B294">
            <v>31.37</v>
          </cell>
        </row>
        <row r="295">
          <cell r="A295">
            <v>0.60910348379629631</v>
          </cell>
          <cell r="B295">
            <v>31.37</v>
          </cell>
        </row>
        <row r="296">
          <cell r="A296">
            <v>0.60911549768518525</v>
          </cell>
          <cell r="B296">
            <v>31.37</v>
          </cell>
        </row>
        <row r="297">
          <cell r="A297">
            <v>0.60912737268518524</v>
          </cell>
          <cell r="B297">
            <v>31.37</v>
          </cell>
        </row>
        <row r="298">
          <cell r="A298">
            <v>0.60913935185185186</v>
          </cell>
          <cell r="B298">
            <v>31.37</v>
          </cell>
        </row>
        <row r="299">
          <cell r="A299">
            <v>0.60915100694444446</v>
          </cell>
          <cell r="B299">
            <v>31.37</v>
          </cell>
        </row>
        <row r="300">
          <cell r="A300">
            <v>0.60916306712962964</v>
          </cell>
          <cell r="B300">
            <v>31.37</v>
          </cell>
        </row>
        <row r="301">
          <cell r="A301">
            <v>0.60917467592592589</v>
          </cell>
          <cell r="B301">
            <v>31.37</v>
          </cell>
        </row>
        <row r="302">
          <cell r="A302">
            <v>0.6091866782407408</v>
          </cell>
          <cell r="B302">
            <v>31.47</v>
          </cell>
        </row>
        <row r="303">
          <cell r="A303">
            <v>0.60919836805555561</v>
          </cell>
          <cell r="B303">
            <v>31.37</v>
          </cell>
        </row>
        <row r="304">
          <cell r="A304">
            <v>0.60921042824074079</v>
          </cell>
          <cell r="B304">
            <v>31.47</v>
          </cell>
        </row>
        <row r="305">
          <cell r="A305">
            <v>0.60922221064814808</v>
          </cell>
          <cell r="B305">
            <v>31.37</v>
          </cell>
        </row>
        <row r="306">
          <cell r="A306">
            <v>0.6092340277777778</v>
          </cell>
          <cell r="B306">
            <v>31.37</v>
          </cell>
        </row>
        <row r="307">
          <cell r="A307">
            <v>0.60924582175925923</v>
          </cell>
          <cell r="B307">
            <v>31.47</v>
          </cell>
        </row>
        <row r="308">
          <cell r="A308">
            <v>0.60925744212962962</v>
          </cell>
          <cell r="B308">
            <v>31.37</v>
          </cell>
        </row>
        <row r="309">
          <cell r="A309">
            <v>0.60926944444444442</v>
          </cell>
          <cell r="B309">
            <v>31.37</v>
          </cell>
        </row>
        <row r="310">
          <cell r="A310">
            <v>0.60928144675925922</v>
          </cell>
          <cell r="B310">
            <v>31.37</v>
          </cell>
        </row>
        <row r="311">
          <cell r="A311">
            <v>0.60929319444444441</v>
          </cell>
          <cell r="B311">
            <v>31.37</v>
          </cell>
        </row>
        <row r="312">
          <cell r="A312">
            <v>0.60930483796296298</v>
          </cell>
          <cell r="B312">
            <v>31.37</v>
          </cell>
        </row>
        <row r="313">
          <cell r="A313">
            <v>0.60931693287037036</v>
          </cell>
          <cell r="B313">
            <v>31.37</v>
          </cell>
        </row>
        <row r="314">
          <cell r="A314">
            <v>0.60932859953703711</v>
          </cell>
          <cell r="B314">
            <v>31.37</v>
          </cell>
        </row>
        <row r="315">
          <cell r="A315">
            <v>0.60934032407407412</v>
          </cell>
          <cell r="B315">
            <v>31.37</v>
          </cell>
        </row>
        <row r="316">
          <cell r="A316">
            <v>0.60935231481481489</v>
          </cell>
          <cell r="B316">
            <v>31.37</v>
          </cell>
        </row>
        <row r="317">
          <cell r="A317">
            <v>0.60936417824074074</v>
          </cell>
          <cell r="B317">
            <v>31.37</v>
          </cell>
        </row>
        <row r="318">
          <cell r="A318">
            <v>0.60937587962962969</v>
          </cell>
          <cell r="B318">
            <v>31.37</v>
          </cell>
        </row>
        <row r="319">
          <cell r="A319">
            <v>0.60938784722222217</v>
          </cell>
          <cell r="B319">
            <v>31.37</v>
          </cell>
        </row>
        <row r="320">
          <cell r="A320">
            <v>0.60939958333333333</v>
          </cell>
          <cell r="B320">
            <v>31.37</v>
          </cell>
        </row>
        <row r="321">
          <cell r="A321">
            <v>0.60941146990740747</v>
          </cell>
          <cell r="B321">
            <v>31.37</v>
          </cell>
        </row>
        <row r="322">
          <cell r="A322">
            <v>0.60942341435185188</v>
          </cell>
          <cell r="B322">
            <v>31.37</v>
          </cell>
        </row>
        <row r="323">
          <cell r="A323">
            <v>0.60943512731481475</v>
          </cell>
          <cell r="B323">
            <v>31.37</v>
          </cell>
        </row>
        <row r="324">
          <cell r="A324">
            <v>0.60944703703703706</v>
          </cell>
          <cell r="B324">
            <v>31.37</v>
          </cell>
        </row>
        <row r="325">
          <cell r="A325">
            <v>0.60945887731481485</v>
          </cell>
          <cell r="B325">
            <v>31.37</v>
          </cell>
        </row>
        <row r="326">
          <cell r="A326">
            <v>0.60947085648148147</v>
          </cell>
          <cell r="B326">
            <v>31.37</v>
          </cell>
        </row>
        <row r="327">
          <cell r="A327">
            <v>0.6094823958333333</v>
          </cell>
          <cell r="B327">
            <v>31.37</v>
          </cell>
        </row>
        <row r="328">
          <cell r="A328">
            <v>0.60949451388888887</v>
          </cell>
          <cell r="B328">
            <v>31.57</v>
          </cell>
        </row>
        <row r="329">
          <cell r="A329">
            <v>0.60950606481481484</v>
          </cell>
          <cell r="B329">
            <v>31.47</v>
          </cell>
        </row>
        <row r="330">
          <cell r="A330">
            <v>0.60951788194444445</v>
          </cell>
          <cell r="B330">
            <v>31.28</v>
          </cell>
        </row>
        <row r="331">
          <cell r="A331">
            <v>0.6095300578703704</v>
          </cell>
          <cell r="B331">
            <v>31.28</v>
          </cell>
        </row>
        <row r="332">
          <cell r="A332">
            <v>0.60954186342592587</v>
          </cell>
          <cell r="B332">
            <v>31.37</v>
          </cell>
        </row>
        <row r="333">
          <cell r="A333">
            <v>0.60955370370370365</v>
          </cell>
          <cell r="B333">
            <v>31.37</v>
          </cell>
        </row>
        <row r="334">
          <cell r="A334">
            <v>0.60956530092592598</v>
          </cell>
          <cell r="B334">
            <v>31.37</v>
          </cell>
        </row>
        <row r="335">
          <cell r="A335">
            <v>0.60957700231481482</v>
          </cell>
          <cell r="B335">
            <v>31.37</v>
          </cell>
        </row>
        <row r="336">
          <cell r="A336">
            <v>0.60958920138888895</v>
          </cell>
          <cell r="B336">
            <v>31.37</v>
          </cell>
        </row>
        <row r="337">
          <cell r="A337">
            <v>0.60960069444444442</v>
          </cell>
          <cell r="B337">
            <v>31.37</v>
          </cell>
        </row>
        <row r="338">
          <cell r="A338">
            <v>0.60961259259259259</v>
          </cell>
          <cell r="B338">
            <v>31.37</v>
          </cell>
        </row>
        <row r="339">
          <cell r="A339">
            <v>0.609624375</v>
          </cell>
          <cell r="B339">
            <v>31.37</v>
          </cell>
        </row>
        <row r="340">
          <cell r="A340">
            <v>0.60963636574074076</v>
          </cell>
          <cell r="B340">
            <v>31.37</v>
          </cell>
        </row>
        <row r="341">
          <cell r="A341">
            <v>0.6096480671296296</v>
          </cell>
          <cell r="B341">
            <v>31.37</v>
          </cell>
        </row>
        <row r="342">
          <cell r="A342">
            <v>0.60965991898148142</v>
          </cell>
          <cell r="B342">
            <v>31.37</v>
          </cell>
        </row>
        <row r="343">
          <cell r="A343">
            <v>0.6096720370370371</v>
          </cell>
          <cell r="B343">
            <v>31.28</v>
          </cell>
        </row>
        <row r="344">
          <cell r="A344">
            <v>0.60968368055555555</v>
          </cell>
          <cell r="B344">
            <v>31.28</v>
          </cell>
        </row>
        <row r="345">
          <cell r="A345">
            <v>0.6096956018518519</v>
          </cell>
          <cell r="B345">
            <v>31.28</v>
          </cell>
        </row>
        <row r="346">
          <cell r="A346">
            <v>0.6097075115740741</v>
          </cell>
          <cell r="B346">
            <v>31.28</v>
          </cell>
        </row>
        <row r="347">
          <cell r="A347">
            <v>0.60971912037037035</v>
          </cell>
          <cell r="B347">
            <v>31.28</v>
          </cell>
        </row>
        <row r="348">
          <cell r="A348">
            <v>0.60973108796296294</v>
          </cell>
          <cell r="B348">
            <v>31.28</v>
          </cell>
        </row>
        <row r="349">
          <cell r="A349">
            <v>0.60974303240740746</v>
          </cell>
          <cell r="B349">
            <v>31.28</v>
          </cell>
        </row>
        <row r="350">
          <cell r="A350">
            <v>0.6097547337962963</v>
          </cell>
          <cell r="B350">
            <v>31.28</v>
          </cell>
        </row>
        <row r="351">
          <cell r="A351">
            <v>0.6097667361111111</v>
          </cell>
          <cell r="B351">
            <v>31.28</v>
          </cell>
        </row>
        <row r="352">
          <cell r="A352">
            <v>0.60977843750000005</v>
          </cell>
          <cell r="B352">
            <v>31.28</v>
          </cell>
        </row>
        <row r="353">
          <cell r="A353">
            <v>0.60979019675925927</v>
          </cell>
          <cell r="B353">
            <v>31.28</v>
          </cell>
        </row>
        <row r="354">
          <cell r="A354">
            <v>0.60980230324074081</v>
          </cell>
          <cell r="B354">
            <v>31.28</v>
          </cell>
        </row>
        <row r="355">
          <cell r="A355">
            <v>0.60981406250000003</v>
          </cell>
          <cell r="B355">
            <v>31.28</v>
          </cell>
        </row>
        <row r="356">
          <cell r="A356">
            <v>0.60982562499999993</v>
          </cell>
          <cell r="B356">
            <v>31.18</v>
          </cell>
        </row>
        <row r="357">
          <cell r="A357">
            <v>0.60983768518518522</v>
          </cell>
          <cell r="B357">
            <v>31.28</v>
          </cell>
        </row>
        <row r="358">
          <cell r="A358">
            <v>0.60984959490740742</v>
          </cell>
          <cell r="B358">
            <v>31.18</v>
          </cell>
        </row>
        <row r="359">
          <cell r="A359">
            <v>0.60986149305555559</v>
          </cell>
          <cell r="B359">
            <v>31.18</v>
          </cell>
        </row>
        <row r="360">
          <cell r="A360">
            <v>0.60987299768518521</v>
          </cell>
          <cell r="B360">
            <v>31.18</v>
          </cell>
        </row>
        <row r="361">
          <cell r="A361">
            <v>0.60988494212962963</v>
          </cell>
          <cell r="B361">
            <v>31.18</v>
          </cell>
        </row>
        <row r="362">
          <cell r="A362">
            <v>0.60989701388888895</v>
          </cell>
          <cell r="B362">
            <v>31.18</v>
          </cell>
        </row>
        <row r="363">
          <cell r="A363">
            <v>0.60990877314814818</v>
          </cell>
          <cell r="B363">
            <v>31.18</v>
          </cell>
        </row>
        <row r="364">
          <cell r="A364">
            <v>0.60992031250000001</v>
          </cell>
          <cell r="B364">
            <v>31.18</v>
          </cell>
        </row>
        <row r="365">
          <cell r="A365">
            <v>0.60993233796296298</v>
          </cell>
          <cell r="B365">
            <v>31.18</v>
          </cell>
        </row>
        <row r="366">
          <cell r="A366">
            <v>0.60994438657407402</v>
          </cell>
          <cell r="B366">
            <v>31.18</v>
          </cell>
        </row>
        <row r="367">
          <cell r="A367">
            <v>0.60995582175925922</v>
          </cell>
          <cell r="B367">
            <v>31.18</v>
          </cell>
        </row>
        <row r="368">
          <cell r="A368">
            <v>0.60996784722222219</v>
          </cell>
          <cell r="B368">
            <v>31.18</v>
          </cell>
        </row>
        <row r="369">
          <cell r="A369">
            <v>0.60997952546296297</v>
          </cell>
          <cell r="B369">
            <v>31.18</v>
          </cell>
        </row>
        <row r="370">
          <cell r="A370">
            <v>0.60999173611111113</v>
          </cell>
          <cell r="B370">
            <v>31.18</v>
          </cell>
        </row>
        <row r="371">
          <cell r="A371">
            <v>0.61000321759259257</v>
          </cell>
          <cell r="B371">
            <v>31.18</v>
          </cell>
        </row>
        <row r="372">
          <cell r="A372">
            <v>0.61001543981481487</v>
          </cell>
          <cell r="B372">
            <v>31.18</v>
          </cell>
        </row>
        <row r="373">
          <cell r="A373">
            <v>0.61002722222222217</v>
          </cell>
          <cell r="B373">
            <v>31.18</v>
          </cell>
        </row>
        <row r="374">
          <cell r="A374">
            <v>0.61003872685185179</v>
          </cell>
          <cell r="B374">
            <v>31.18</v>
          </cell>
        </row>
        <row r="375">
          <cell r="A375">
            <v>0.61005057870370372</v>
          </cell>
          <cell r="B375">
            <v>31.18</v>
          </cell>
        </row>
        <row r="376">
          <cell r="A376">
            <v>0.61006260416666669</v>
          </cell>
          <cell r="B376">
            <v>31.18</v>
          </cell>
        </row>
        <row r="377">
          <cell r="A377">
            <v>0.61007456018518524</v>
          </cell>
          <cell r="B377">
            <v>31.18</v>
          </cell>
        </row>
        <row r="378">
          <cell r="A378">
            <v>0.61008622685185188</v>
          </cell>
          <cell r="B378">
            <v>31.09</v>
          </cell>
        </row>
        <row r="379">
          <cell r="A379">
            <v>0.61009807870370369</v>
          </cell>
          <cell r="B379">
            <v>31.18</v>
          </cell>
        </row>
        <row r="380">
          <cell r="A380">
            <v>0.61010988425925927</v>
          </cell>
          <cell r="B380">
            <v>31.18</v>
          </cell>
        </row>
        <row r="381">
          <cell r="A381">
            <v>0.61012193287037031</v>
          </cell>
          <cell r="B381">
            <v>31.09</v>
          </cell>
        </row>
        <row r="382">
          <cell r="A382">
            <v>0.61013376157407406</v>
          </cell>
          <cell r="B382">
            <v>31.18</v>
          </cell>
        </row>
        <row r="383">
          <cell r="A383">
            <v>0.61014556712962964</v>
          </cell>
          <cell r="B383">
            <v>31.18</v>
          </cell>
        </row>
        <row r="384">
          <cell r="A384">
            <v>0.61015723379629627</v>
          </cell>
          <cell r="B384">
            <v>31.09</v>
          </cell>
        </row>
        <row r="385">
          <cell r="A385">
            <v>0.61016909722222223</v>
          </cell>
          <cell r="B385">
            <v>31.09</v>
          </cell>
        </row>
        <row r="386">
          <cell r="A386">
            <v>0.61018106481481482</v>
          </cell>
          <cell r="B386">
            <v>31.09</v>
          </cell>
        </row>
        <row r="387">
          <cell r="A387">
            <v>0.61019295138888896</v>
          </cell>
          <cell r="B387">
            <v>31.09</v>
          </cell>
        </row>
        <row r="388">
          <cell r="A388">
            <v>0.61020483796296299</v>
          </cell>
          <cell r="B388">
            <v>31.09</v>
          </cell>
        </row>
        <row r="389">
          <cell r="A389">
            <v>0.61021658564814818</v>
          </cell>
          <cell r="B389">
            <v>31.09</v>
          </cell>
        </row>
        <row r="390">
          <cell r="A390">
            <v>0.61022820601851857</v>
          </cell>
          <cell r="B390">
            <v>31.09</v>
          </cell>
        </row>
        <row r="391">
          <cell r="A391">
            <v>0.61023994212962962</v>
          </cell>
          <cell r="B391">
            <v>31.09</v>
          </cell>
        </row>
        <row r="392">
          <cell r="A392">
            <v>0.61025202546296298</v>
          </cell>
          <cell r="B392">
            <v>31.09</v>
          </cell>
        </row>
        <row r="393">
          <cell r="A393">
            <v>0.61026370370370364</v>
          </cell>
          <cell r="B393">
            <v>31.09</v>
          </cell>
        </row>
        <row r="394">
          <cell r="A394">
            <v>0.61027563657407413</v>
          </cell>
          <cell r="B394">
            <v>31.09</v>
          </cell>
        </row>
        <row r="395">
          <cell r="A395">
            <v>0.61028753472222219</v>
          </cell>
          <cell r="B395">
            <v>31.09</v>
          </cell>
        </row>
        <row r="396">
          <cell r="A396">
            <v>0.61029940972222219</v>
          </cell>
          <cell r="B396">
            <v>30.99</v>
          </cell>
        </row>
        <row r="397">
          <cell r="A397">
            <v>0.61031097222222219</v>
          </cell>
          <cell r="B397">
            <v>30.99</v>
          </cell>
        </row>
        <row r="398">
          <cell r="A398">
            <v>0.61032318287037035</v>
          </cell>
          <cell r="B398">
            <v>30.99</v>
          </cell>
        </row>
        <row r="399">
          <cell r="A399">
            <v>0.61033503472222217</v>
          </cell>
          <cell r="B399">
            <v>30.99</v>
          </cell>
        </row>
        <row r="400">
          <cell r="A400">
            <v>0.61034665509259256</v>
          </cell>
          <cell r="B400">
            <v>30.99</v>
          </cell>
        </row>
        <row r="401">
          <cell r="A401">
            <v>0.61035841435185179</v>
          </cell>
          <cell r="B401">
            <v>30.99</v>
          </cell>
        </row>
        <row r="402">
          <cell r="A402">
            <v>0.61037028935185178</v>
          </cell>
          <cell r="B402">
            <v>30.99</v>
          </cell>
        </row>
        <row r="403">
          <cell r="A403">
            <v>0.61038222222222227</v>
          </cell>
          <cell r="B403">
            <v>30.99</v>
          </cell>
        </row>
        <row r="404">
          <cell r="A404">
            <v>0.61039418981481475</v>
          </cell>
          <cell r="B404">
            <v>30.99</v>
          </cell>
        </row>
        <row r="405">
          <cell r="A405">
            <v>0.61040577546296293</v>
          </cell>
          <cell r="B405">
            <v>30.99</v>
          </cell>
        </row>
        <row r="406">
          <cell r="A406">
            <v>0.61041771990740734</v>
          </cell>
          <cell r="B406">
            <v>30.99</v>
          </cell>
        </row>
        <row r="407">
          <cell r="A407">
            <v>0.61042936342592591</v>
          </cell>
          <cell r="B407">
            <v>30.9</v>
          </cell>
        </row>
        <row r="408">
          <cell r="A408">
            <v>0.61044124999999994</v>
          </cell>
          <cell r="B408">
            <v>30.99</v>
          </cell>
        </row>
        <row r="409">
          <cell r="A409">
            <v>0.61045313657407407</v>
          </cell>
          <cell r="B409">
            <v>30.99</v>
          </cell>
        </row>
        <row r="410">
          <cell r="A410">
            <v>0.61046523148148146</v>
          </cell>
          <cell r="B410">
            <v>30.99</v>
          </cell>
        </row>
        <row r="411">
          <cell r="A411">
            <v>0.61047682870370368</v>
          </cell>
          <cell r="B411">
            <v>30.9</v>
          </cell>
        </row>
        <row r="412">
          <cell r="A412">
            <v>0.61048888888888886</v>
          </cell>
          <cell r="B412">
            <v>30.9</v>
          </cell>
        </row>
        <row r="413">
          <cell r="A413">
            <v>0.610500775462963</v>
          </cell>
          <cell r="B413">
            <v>30.9</v>
          </cell>
        </row>
        <row r="414">
          <cell r="A414">
            <v>0.61051240740740742</v>
          </cell>
          <cell r="B414">
            <v>30.99</v>
          </cell>
        </row>
        <row r="415">
          <cell r="A415">
            <v>0.61052410879629626</v>
          </cell>
          <cell r="B415">
            <v>30.9</v>
          </cell>
        </row>
        <row r="416">
          <cell r="A416">
            <v>0.61053620370370376</v>
          </cell>
          <cell r="B416">
            <v>30.9</v>
          </cell>
        </row>
        <row r="417">
          <cell r="A417">
            <v>0.61054780092592587</v>
          </cell>
          <cell r="B417">
            <v>30.99</v>
          </cell>
        </row>
        <row r="418">
          <cell r="A418">
            <v>0.6105596875</v>
          </cell>
          <cell r="B418">
            <v>30.9</v>
          </cell>
        </row>
        <row r="419">
          <cell r="A419">
            <v>0.61057166666666662</v>
          </cell>
          <cell r="B419">
            <v>30.9</v>
          </cell>
        </row>
        <row r="420">
          <cell r="A420">
            <v>0.61058329861111116</v>
          </cell>
          <cell r="B420">
            <v>30.9</v>
          </cell>
        </row>
        <row r="421">
          <cell r="A421">
            <v>0.61059539351851855</v>
          </cell>
          <cell r="B421">
            <v>30.99</v>
          </cell>
        </row>
        <row r="422">
          <cell r="A422">
            <v>0.61060694444444441</v>
          </cell>
          <cell r="B422">
            <v>30.99</v>
          </cell>
        </row>
        <row r="423">
          <cell r="A423">
            <v>0.61061888888888893</v>
          </cell>
          <cell r="B423">
            <v>30.9</v>
          </cell>
        </row>
        <row r="424">
          <cell r="A424">
            <v>0.61063096064814815</v>
          </cell>
          <cell r="B424">
            <v>30.8</v>
          </cell>
        </row>
        <row r="425">
          <cell r="A425">
            <v>0.61064273148148152</v>
          </cell>
          <cell r="B425">
            <v>30.9</v>
          </cell>
        </row>
        <row r="426">
          <cell r="A426">
            <v>0.61065440972222229</v>
          </cell>
          <cell r="B426">
            <v>30.9</v>
          </cell>
        </row>
        <row r="427">
          <cell r="A427">
            <v>0.61066649305555554</v>
          </cell>
          <cell r="B427">
            <v>30.9</v>
          </cell>
        </row>
        <row r="428">
          <cell r="A428">
            <v>0.61067815972222228</v>
          </cell>
          <cell r="B428">
            <v>30.8</v>
          </cell>
        </row>
        <row r="429">
          <cell r="A429">
            <v>0.61069009259259255</v>
          </cell>
          <cell r="B429">
            <v>30.8</v>
          </cell>
        </row>
        <row r="430">
          <cell r="A430">
            <v>0.61070175925925929</v>
          </cell>
          <cell r="B430">
            <v>30.8</v>
          </cell>
        </row>
        <row r="431">
          <cell r="A431">
            <v>0.61071361111111111</v>
          </cell>
          <cell r="B431">
            <v>30.8</v>
          </cell>
        </row>
        <row r="432">
          <cell r="A432">
            <v>0.61072555555555552</v>
          </cell>
          <cell r="B432">
            <v>30.8</v>
          </cell>
        </row>
        <row r="433">
          <cell r="A433">
            <v>0.61073753472222225</v>
          </cell>
          <cell r="B433">
            <v>30.8</v>
          </cell>
        </row>
        <row r="434">
          <cell r="A434">
            <v>0.61074934027777783</v>
          </cell>
          <cell r="B434">
            <v>30.8</v>
          </cell>
        </row>
        <row r="435">
          <cell r="A435">
            <v>0.61076085648148148</v>
          </cell>
          <cell r="B435">
            <v>30.9</v>
          </cell>
        </row>
        <row r="436">
          <cell r="A436">
            <v>0.61077284722222225</v>
          </cell>
          <cell r="B436">
            <v>30.8</v>
          </cell>
        </row>
        <row r="437">
          <cell r="A437">
            <v>0.61078498842592588</v>
          </cell>
          <cell r="B437">
            <v>30.8</v>
          </cell>
        </row>
        <row r="438">
          <cell r="A438">
            <v>0.6107964930555555</v>
          </cell>
          <cell r="B438">
            <v>30.9</v>
          </cell>
        </row>
        <row r="439">
          <cell r="A439">
            <v>0.61080826388888887</v>
          </cell>
          <cell r="B439">
            <v>30.8</v>
          </cell>
        </row>
        <row r="440">
          <cell r="A440">
            <v>0.61082041666666664</v>
          </cell>
          <cell r="B440">
            <v>30.8</v>
          </cell>
        </row>
        <row r="441">
          <cell r="A441">
            <v>0.61083203703703703</v>
          </cell>
          <cell r="B441">
            <v>30.8</v>
          </cell>
        </row>
        <row r="442">
          <cell r="A442">
            <v>0.61084387731481482</v>
          </cell>
          <cell r="B442">
            <v>30.9</v>
          </cell>
        </row>
        <row r="443">
          <cell r="A443">
            <v>0.61085571759259261</v>
          </cell>
          <cell r="B443">
            <v>30.8</v>
          </cell>
        </row>
        <row r="444">
          <cell r="A444">
            <v>0.61086769675925923</v>
          </cell>
          <cell r="B444">
            <v>30.71</v>
          </cell>
        </row>
        <row r="445">
          <cell r="A445">
            <v>0.61087954861111105</v>
          </cell>
          <cell r="B445">
            <v>30.9</v>
          </cell>
        </row>
        <row r="446">
          <cell r="A446">
            <v>0.61089111111111116</v>
          </cell>
          <cell r="B446">
            <v>30.8</v>
          </cell>
        </row>
        <row r="447">
          <cell r="A447">
            <v>0.6109029050925926</v>
          </cell>
          <cell r="B447">
            <v>30.8</v>
          </cell>
        </row>
        <row r="448">
          <cell r="A448">
            <v>0.61091505787037037</v>
          </cell>
          <cell r="B448">
            <v>30.8</v>
          </cell>
        </row>
        <row r="449">
          <cell r="A449">
            <v>0.61092656249999999</v>
          </cell>
          <cell r="B449">
            <v>30.71</v>
          </cell>
        </row>
        <row r="450">
          <cell r="A450">
            <v>0.61093871527777777</v>
          </cell>
          <cell r="B450">
            <v>30.8</v>
          </cell>
        </row>
        <row r="451">
          <cell r="A451">
            <v>0.61095039351851854</v>
          </cell>
          <cell r="B451">
            <v>30.71</v>
          </cell>
        </row>
        <row r="452">
          <cell r="A452">
            <v>0.61096214120370373</v>
          </cell>
          <cell r="B452">
            <v>30.71</v>
          </cell>
        </row>
        <row r="453">
          <cell r="A453">
            <v>0.61097427083333333</v>
          </cell>
          <cell r="B453">
            <v>30.8</v>
          </cell>
        </row>
        <row r="454">
          <cell r="A454">
            <v>0.61098583333333334</v>
          </cell>
          <cell r="B454">
            <v>30.71</v>
          </cell>
        </row>
        <row r="455">
          <cell r="A455">
            <v>0.61099774305555554</v>
          </cell>
          <cell r="B455">
            <v>30.71</v>
          </cell>
        </row>
        <row r="456">
          <cell r="A456">
            <v>0.61100987268518525</v>
          </cell>
          <cell r="B456">
            <v>30.71</v>
          </cell>
        </row>
        <row r="457">
          <cell r="A457">
            <v>0.61102153935185188</v>
          </cell>
          <cell r="B457">
            <v>30.8</v>
          </cell>
        </row>
        <row r="458">
          <cell r="A458">
            <v>0.61103334490740735</v>
          </cell>
          <cell r="B458">
            <v>30.71</v>
          </cell>
        </row>
        <row r="459">
          <cell r="A459">
            <v>0.61104528935185187</v>
          </cell>
          <cell r="B459">
            <v>30.71</v>
          </cell>
        </row>
        <row r="460">
          <cell r="A460">
            <v>0.61105681712962967</v>
          </cell>
          <cell r="B460">
            <v>30.61</v>
          </cell>
        </row>
        <row r="461">
          <cell r="A461">
            <v>0.61106880787037043</v>
          </cell>
          <cell r="B461">
            <v>30.61</v>
          </cell>
        </row>
        <row r="462">
          <cell r="A462">
            <v>0.61108053240740745</v>
          </cell>
          <cell r="B462">
            <v>30.71</v>
          </cell>
        </row>
        <row r="463">
          <cell r="A463">
            <v>0.61109252314814821</v>
          </cell>
          <cell r="B463">
            <v>30.71</v>
          </cell>
        </row>
        <row r="464">
          <cell r="A464">
            <v>0.61110408564814811</v>
          </cell>
          <cell r="B464">
            <v>30.71</v>
          </cell>
        </row>
        <row r="465">
          <cell r="A465">
            <v>0.61111598379629628</v>
          </cell>
          <cell r="B465">
            <v>30.71</v>
          </cell>
        </row>
        <row r="466">
          <cell r="A466">
            <v>0.61112803240740743</v>
          </cell>
          <cell r="B466">
            <v>30.61</v>
          </cell>
        </row>
        <row r="467">
          <cell r="A467">
            <v>0.61113975694444445</v>
          </cell>
          <cell r="B467">
            <v>30.61</v>
          </cell>
        </row>
        <row r="468">
          <cell r="A468">
            <v>0.61115158564814809</v>
          </cell>
          <cell r="B468">
            <v>30.61</v>
          </cell>
        </row>
        <row r="469">
          <cell r="A469">
            <v>0.61116368055555559</v>
          </cell>
          <cell r="B469">
            <v>30.61</v>
          </cell>
        </row>
        <row r="470">
          <cell r="A470">
            <v>0.61117546296296299</v>
          </cell>
          <cell r="B470">
            <v>30.61</v>
          </cell>
        </row>
        <row r="471">
          <cell r="A471">
            <v>0.61118703703703703</v>
          </cell>
          <cell r="B471">
            <v>30.61</v>
          </cell>
        </row>
        <row r="472">
          <cell r="A472">
            <v>0.61119900462962962</v>
          </cell>
          <cell r="B472">
            <v>30.61</v>
          </cell>
        </row>
        <row r="473">
          <cell r="A473">
            <v>0.61121091435185182</v>
          </cell>
          <cell r="B473">
            <v>30.61</v>
          </cell>
        </row>
        <row r="474">
          <cell r="A474">
            <v>0.6112228472222222</v>
          </cell>
          <cell r="B474">
            <v>30.61</v>
          </cell>
        </row>
        <row r="475">
          <cell r="A475">
            <v>0.6112345023148148</v>
          </cell>
          <cell r="B475">
            <v>30.71</v>
          </cell>
        </row>
        <row r="476">
          <cell r="A476">
            <v>0.61124648148148142</v>
          </cell>
          <cell r="B476">
            <v>30.52</v>
          </cell>
        </row>
        <row r="477">
          <cell r="A477">
            <v>0.61125812499999999</v>
          </cell>
          <cell r="B477">
            <v>30.52</v>
          </cell>
        </row>
        <row r="478">
          <cell r="A478">
            <v>0.61126987268518518</v>
          </cell>
          <cell r="B478">
            <v>30.52</v>
          </cell>
        </row>
        <row r="479">
          <cell r="A479">
            <v>0.61128206018518516</v>
          </cell>
          <cell r="B479">
            <v>30.61</v>
          </cell>
        </row>
        <row r="480">
          <cell r="A480">
            <v>0.6112938194444445</v>
          </cell>
          <cell r="B480">
            <v>30.61</v>
          </cell>
        </row>
        <row r="481">
          <cell r="A481">
            <v>0.61130565972222228</v>
          </cell>
          <cell r="B481">
            <v>30.52</v>
          </cell>
        </row>
        <row r="482">
          <cell r="A482">
            <v>0.61131743055555554</v>
          </cell>
          <cell r="B482">
            <v>30.52</v>
          </cell>
        </row>
        <row r="483">
          <cell r="A483">
            <v>0.61132906249999996</v>
          </cell>
          <cell r="B483">
            <v>30.52</v>
          </cell>
        </row>
        <row r="484">
          <cell r="A484">
            <v>0.61134108796296294</v>
          </cell>
          <cell r="B484">
            <v>30.52</v>
          </cell>
        </row>
        <row r="485">
          <cell r="A485">
            <v>0.61135271990740747</v>
          </cell>
          <cell r="B485">
            <v>30.52</v>
          </cell>
        </row>
        <row r="486">
          <cell r="A486">
            <v>0.61136487268518513</v>
          </cell>
          <cell r="B486">
            <v>30.52</v>
          </cell>
        </row>
        <row r="487">
          <cell r="A487">
            <v>0.61137670138888889</v>
          </cell>
          <cell r="B487">
            <v>30.42</v>
          </cell>
        </row>
        <row r="488">
          <cell r="A488">
            <v>0.61138843749999994</v>
          </cell>
          <cell r="B488">
            <v>30.42</v>
          </cell>
        </row>
        <row r="489">
          <cell r="A489">
            <v>0.61140027777777772</v>
          </cell>
          <cell r="B489">
            <v>30.52</v>
          </cell>
        </row>
        <row r="490">
          <cell r="A490">
            <v>0.61141216435185186</v>
          </cell>
          <cell r="B490">
            <v>30.52</v>
          </cell>
        </row>
        <row r="491">
          <cell r="A491">
            <v>0.61142388888888888</v>
          </cell>
          <cell r="B491">
            <v>30.52</v>
          </cell>
        </row>
        <row r="492">
          <cell r="A492">
            <v>0.61143591435185185</v>
          </cell>
          <cell r="B492">
            <v>30.52</v>
          </cell>
        </row>
        <row r="493">
          <cell r="A493">
            <v>0.61144769675925925</v>
          </cell>
          <cell r="B493">
            <v>30.52</v>
          </cell>
        </row>
        <row r="494">
          <cell r="A494">
            <v>0.61145954861111107</v>
          </cell>
          <cell r="B494">
            <v>30.52</v>
          </cell>
        </row>
        <row r="495">
          <cell r="A495">
            <v>0.61147113425925925</v>
          </cell>
          <cell r="B495">
            <v>30.52</v>
          </cell>
        </row>
        <row r="496">
          <cell r="A496">
            <v>0.61148332175925924</v>
          </cell>
          <cell r="B496">
            <v>30.42</v>
          </cell>
        </row>
        <row r="497">
          <cell r="A497">
            <v>0.61149521990740741</v>
          </cell>
          <cell r="B497">
            <v>30.52</v>
          </cell>
        </row>
        <row r="498">
          <cell r="A498">
            <v>0.61150668981481482</v>
          </cell>
          <cell r="B498">
            <v>30.52</v>
          </cell>
        </row>
        <row r="499">
          <cell r="A499">
            <v>0.61151869212962962</v>
          </cell>
          <cell r="B499">
            <v>30.42</v>
          </cell>
        </row>
        <row r="500">
          <cell r="A500">
            <v>0.6115306597222222</v>
          </cell>
          <cell r="B500">
            <v>30.61</v>
          </cell>
        </row>
        <row r="501">
          <cell r="A501">
            <v>0.61154217592592597</v>
          </cell>
          <cell r="B501">
            <v>30.42</v>
          </cell>
        </row>
        <row r="502">
          <cell r="A502">
            <v>0.61155424768518518</v>
          </cell>
          <cell r="B502">
            <v>30.42</v>
          </cell>
        </row>
        <row r="503">
          <cell r="A503">
            <v>0.61156620370370374</v>
          </cell>
          <cell r="B503">
            <v>30.42</v>
          </cell>
        </row>
        <row r="504">
          <cell r="A504">
            <v>0.61157802083333335</v>
          </cell>
          <cell r="B504">
            <v>30.33</v>
          </cell>
        </row>
        <row r="505">
          <cell r="A505">
            <v>0.61158976851851854</v>
          </cell>
          <cell r="B505">
            <v>30.33</v>
          </cell>
        </row>
        <row r="506">
          <cell r="A506">
            <v>0.61160150462962959</v>
          </cell>
          <cell r="B506">
            <v>30.33</v>
          </cell>
        </row>
        <row r="507">
          <cell r="A507">
            <v>0.61161325231481478</v>
          </cell>
          <cell r="B507">
            <v>30.33</v>
          </cell>
        </row>
        <row r="508">
          <cell r="A508">
            <v>0.6116251620370371</v>
          </cell>
          <cell r="B508">
            <v>30.33</v>
          </cell>
        </row>
        <row r="509">
          <cell r="A509">
            <v>0.61163693287037035</v>
          </cell>
          <cell r="B509">
            <v>30.42</v>
          </cell>
        </row>
        <row r="510">
          <cell r="A510">
            <v>0.61164888888888891</v>
          </cell>
          <cell r="B510">
            <v>30.42</v>
          </cell>
        </row>
        <row r="511">
          <cell r="A511">
            <v>0.61166079861111111</v>
          </cell>
          <cell r="B511">
            <v>30.33</v>
          </cell>
        </row>
        <row r="512">
          <cell r="A512">
            <v>0.61167259259259266</v>
          </cell>
          <cell r="B512">
            <v>30.33</v>
          </cell>
        </row>
        <row r="513">
          <cell r="A513">
            <v>0.61168452546296292</v>
          </cell>
          <cell r="B513">
            <v>30.33</v>
          </cell>
        </row>
        <row r="514">
          <cell r="A514">
            <v>0.61169644675925927</v>
          </cell>
          <cell r="B514">
            <v>30.33</v>
          </cell>
        </row>
        <row r="515">
          <cell r="A515">
            <v>0.61170824074074071</v>
          </cell>
          <cell r="B515">
            <v>30.33</v>
          </cell>
        </row>
        <row r="516">
          <cell r="A516">
            <v>0.6117197685185185</v>
          </cell>
          <cell r="B516">
            <v>30.33</v>
          </cell>
        </row>
        <row r="517">
          <cell r="A517">
            <v>0.61173168981481485</v>
          </cell>
          <cell r="B517">
            <v>30.33</v>
          </cell>
        </row>
        <row r="518">
          <cell r="A518">
            <v>0.61174355324074081</v>
          </cell>
          <cell r="B518">
            <v>30.24</v>
          </cell>
        </row>
        <row r="519">
          <cell r="A519">
            <v>0.61175539351851849</v>
          </cell>
          <cell r="B519">
            <v>30.33</v>
          </cell>
        </row>
        <row r="520">
          <cell r="A520">
            <v>0.61176707175925926</v>
          </cell>
          <cell r="B520">
            <v>30.24</v>
          </cell>
        </row>
        <row r="521">
          <cell r="A521">
            <v>0.61177906250000003</v>
          </cell>
          <cell r="B521">
            <v>30.33</v>
          </cell>
        </row>
        <row r="522">
          <cell r="A522">
            <v>0.61179101851851858</v>
          </cell>
          <cell r="B522">
            <v>30.33</v>
          </cell>
        </row>
        <row r="523">
          <cell r="A523">
            <v>0.61180263888888886</v>
          </cell>
          <cell r="B523">
            <v>30.24</v>
          </cell>
        </row>
        <row r="524">
          <cell r="A524">
            <v>0.61181447916666665</v>
          </cell>
          <cell r="B524">
            <v>30.24</v>
          </cell>
        </row>
        <row r="525">
          <cell r="A525">
            <v>0.61182638888888896</v>
          </cell>
          <cell r="B525">
            <v>30.24</v>
          </cell>
        </row>
        <row r="526">
          <cell r="A526">
            <v>0.61183834490740741</v>
          </cell>
          <cell r="B526">
            <v>30.24</v>
          </cell>
        </row>
        <row r="527">
          <cell r="A527">
            <v>0.61185012731481481</v>
          </cell>
          <cell r="B527">
            <v>30.24</v>
          </cell>
        </row>
        <row r="528">
          <cell r="A528">
            <v>0.61186179398148155</v>
          </cell>
          <cell r="B528">
            <v>30.24</v>
          </cell>
        </row>
        <row r="529">
          <cell r="A529">
            <v>0.61187392361111115</v>
          </cell>
          <cell r="B529">
            <v>30.24</v>
          </cell>
        </row>
        <row r="530">
          <cell r="A530">
            <v>0.61188545138888883</v>
          </cell>
          <cell r="B530">
            <v>30.24</v>
          </cell>
        </row>
        <row r="531">
          <cell r="A531">
            <v>0.61189728009259259</v>
          </cell>
          <cell r="B531">
            <v>30.24</v>
          </cell>
        </row>
        <row r="532">
          <cell r="A532">
            <v>0.61190912037037037</v>
          </cell>
          <cell r="B532">
            <v>30.24</v>
          </cell>
        </row>
        <row r="533">
          <cell r="A533">
            <v>0.61192135416666671</v>
          </cell>
          <cell r="B533">
            <v>30.24</v>
          </cell>
        </row>
        <row r="534">
          <cell r="A534">
            <v>0.61193299768518516</v>
          </cell>
          <cell r="B534">
            <v>30.24</v>
          </cell>
        </row>
        <row r="535">
          <cell r="A535">
            <v>0.61194486111111113</v>
          </cell>
          <cell r="B535">
            <v>30.24</v>
          </cell>
        </row>
        <row r="536">
          <cell r="A536">
            <v>0.61195666666666659</v>
          </cell>
          <cell r="B536">
            <v>30.14</v>
          </cell>
        </row>
        <row r="537">
          <cell r="A537">
            <v>0.61196870370370371</v>
          </cell>
          <cell r="B537">
            <v>30.24</v>
          </cell>
        </row>
        <row r="538">
          <cell r="A538">
            <v>0.61198015046296295</v>
          </cell>
          <cell r="B538">
            <v>30.14</v>
          </cell>
        </row>
        <row r="539">
          <cell r="A539">
            <v>0.61199237268518514</v>
          </cell>
          <cell r="B539">
            <v>30.24</v>
          </cell>
        </row>
        <row r="540">
          <cell r="A540">
            <v>0.61200402777777774</v>
          </cell>
          <cell r="B540">
            <v>30.14</v>
          </cell>
        </row>
        <row r="541">
          <cell r="A541">
            <v>0.61201564814814813</v>
          </cell>
          <cell r="B541">
            <v>30.14</v>
          </cell>
        </row>
        <row r="542">
          <cell r="A542">
            <v>0.6120278935185185</v>
          </cell>
          <cell r="B542">
            <v>30.24</v>
          </cell>
        </row>
        <row r="543">
          <cell r="A543">
            <v>0.61203950231481474</v>
          </cell>
          <cell r="B543">
            <v>30.14</v>
          </cell>
        </row>
        <row r="544">
          <cell r="A544">
            <v>0.61205144675925927</v>
          </cell>
          <cell r="B544">
            <v>30.14</v>
          </cell>
        </row>
        <row r="545">
          <cell r="A545">
            <v>0.61206328703703705</v>
          </cell>
          <cell r="B545">
            <v>30.14</v>
          </cell>
        </row>
        <row r="546">
          <cell r="A546">
            <v>0.61207500000000004</v>
          </cell>
          <cell r="B546">
            <v>30.14</v>
          </cell>
        </row>
        <row r="547">
          <cell r="A547">
            <v>0.61208704861111107</v>
          </cell>
          <cell r="B547">
            <v>30.14</v>
          </cell>
        </row>
        <row r="548">
          <cell r="A548">
            <v>0.61209863425925926</v>
          </cell>
          <cell r="B548">
            <v>30.14</v>
          </cell>
        </row>
        <row r="549">
          <cell r="A549">
            <v>0.61211069444444444</v>
          </cell>
          <cell r="B549">
            <v>30.14</v>
          </cell>
        </row>
        <row r="550">
          <cell r="A550">
            <v>0.61212218750000003</v>
          </cell>
          <cell r="B550">
            <v>30.14</v>
          </cell>
        </row>
        <row r="551">
          <cell r="A551">
            <v>0.61213416666666665</v>
          </cell>
          <cell r="B551">
            <v>30.14</v>
          </cell>
        </row>
        <row r="552">
          <cell r="A552">
            <v>0.6121461226851852</v>
          </cell>
          <cell r="B552">
            <v>30.05</v>
          </cell>
        </row>
        <row r="553">
          <cell r="A553">
            <v>0.6121577777777778</v>
          </cell>
          <cell r="B553">
            <v>30.05</v>
          </cell>
        </row>
        <row r="554">
          <cell r="A554">
            <v>0.6121696875</v>
          </cell>
          <cell r="B554">
            <v>30.05</v>
          </cell>
        </row>
        <row r="555">
          <cell r="A555">
            <v>0.61218142361111105</v>
          </cell>
          <cell r="B555">
            <v>30.05</v>
          </cell>
        </row>
        <row r="556">
          <cell r="A556">
            <v>0.61219328703703701</v>
          </cell>
          <cell r="B556">
            <v>30.05</v>
          </cell>
        </row>
        <row r="557">
          <cell r="A557">
            <v>0.61220518518518519</v>
          </cell>
          <cell r="B557">
            <v>30.05</v>
          </cell>
        </row>
        <row r="558">
          <cell r="A558">
            <v>0.61221723379629622</v>
          </cell>
          <cell r="B558">
            <v>30.05</v>
          </cell>
        </row>
        <row r="559">
          <cell r="A559">
            <v>0.61222880787037037</v>
          </cell>
          <cell r="B559">
            <v>30.14</v>
          </cell>
        </row>
        <row r="560">
          <cell r="A560">
            <v>0.6122406944444444</v>
          </cell>
          <cell r="B560">
            <v>30.05</v>
          </cell>
        </row>
        <row r="561">
          <cell r="A561">
            <v>0.6122526041666666</v>
          </cell>
          <cell r="B561">
            <v>30.05</v>
          </cell>
        </row>
        <row r="562">
          <cell r="A562">
            <v>0.61226427083333335</v>
          </cell>
          <cell r="B562">
            <v>30.05</v>
          </cell>
        </row>
        <row r="563">
          <cell r="A563">
            <v>0.61227623842592593</v>
          </cell>
          <cell r="B563">
            <v>30.05</v>
          </cell>
        </row>
        <row r="564">
          <cell r="A564">
            <v>0.61228818287037035</v>
          </cell>
          <cell r="B564">
            <v>30.05</v>
          </cell>
        </row>
        <row r="565">
          <cell r="A565">
            <v>0.61230005787037034</v>
          </cell>
          <cell r="B565">
            <v>29.95</v>
          </cell>
        </row>
        <row r="566">
          <cell r="A566">
            <v>0.61231190972222216</v>
          </cell>
          <cell r="B566">
            <v>29.95</v>
          </cell>
        </row>
        <row r="567">
          <cell r="A567">
            <v>0.61232362268518525</v>
          </cell>
          <cell r="B567">
            <v>29.95</v>
          </cell>
        </row>
        <row r="568">
          <cell r="A568">
            <v>0.61233530092592592</v>
          </cell>
          <cell r="B568">
            <v>29.95</v>
          </cell>
        </row>
        <row r="569">
          <cell r="A569">
            <v>0.61234709490740735</v>
          </cell>
          <cell r="B569">
            <v>29.95</v>
          </cell>
        </row>
        <row r="570">
          <cell r="A570">
            <v>0.61235924768518524</v>
          </cell>
          <cell r="B570">
            <v>30.05</v>
          </cell>
        </row>
        <row r="571">
          <cell r="A571">
            <v>0.61237107638888888</v>
          </cell>
          <cell r="B571">
            <v>29.95</v>
          </cell>
        </row>
        <row r="572">
          <cell r="A572">
            <v>0.61238269675925927</v>
          </cell>
          <cell r="B572">
            <v>29.95</v>
          </cell>
        </row>
        <row r="573">
          <cell r="A573">
            <v>0.6123948032407408</v>
          </cell>
          <cell r="B573">
            <v>29.95</v>
          </cell>
        </row>
        <row r="574">
          <cell r="A574">
            <v>0.6124064583333334</v>
          </cell>
          <cell r="B574">
            <v>29.95</v>
          </cell>
        </row>
        <row r="575">
          <cell r="A575">
            <v>0.61241843750000002</v>
          </cell>
          <cell r="B575">
            <v>29.95</v>
          </cell>
        </row>
        <row r="576">
          <cell r="A576">
            <v>0.61243035879629637</v>
          </cell>
          <cell r="B576">
            <v>29.95</v>
          </cell>
        </row>
        <row r="577">
          <cell r="A577">
            <v>0.61244214120370366</v>
          </cell>
          <cell r="B577">
            <v>29.95</v>
          </cell>
        </row>
        <row r="578">
          <cell r="A578">
            <v>0.61245385416666664</v>
          </cell>
          <cell r="B578">
            <v>29.95</v>
          </cell>
        </row>
        <row r="579">
          <cell r="A579">
            <v>0.6124658101851852</v>
          </cell>
          <cell r="B579">
            <v>29.86</v>
          </cell>
        </row>
        <row r="580">
          <cell r="A580">
            <v>0.61247730324074079</v>
          </cell>
          <cell r="B580">
            <v>29.86</v>
          </cell>
        </row>
        <row r="581">
          <cell r="A581">
            <v>0.6124894675925926</v>
          </cell>
          <cell r="B581">
            <v>29.86</v>
          </cell>
        </row>
        <row r="582">
          <cell r="A582">
            <v>0.61250111111111105</v>
          </cell>
          <cell r="B582">
            <v>29.86</v>
          </cell>
        </row>
        <row r="583">
          <cell r="A583">
            <v>0.61251284722222221</v>
          </cell>
          <cell r="B583">
            <v>29.95</v>
          </cell>
        </row>
        <row r="584">
          <cell r="A584">
            <v>0.61252493055555557</v>
          </cell>
          <cell r="B584">
            <v>29.86</v>
          </cell>
        </row>
        <row r="585">
          <cell r="A585">
            <v>0.61253677083333335</v>
          </cell>
          <cell r="B585">
            <v>29.77</v>
          </cell>
        </row>
        <row r="586">
          <cell r="A586">
            <v>0.6125485069444444</v>
          </cell>
          <cell r="B586">
            <v>29.86</v>
          </cell>
        </row>
        <row r="587">
          <cell r="A587">
            <v>0.61256031249999998</v>
          </cell>
          <cell r="B587">
            <v>29.86</v>
          </cell>
        </row>
        <row r="588">
          <cell r="A588">
            <v>0.61257226851851854</v>
          </cell>
          <cell r="B588">
            <v>29.86</v>
          </cell>
        </row>
        <row r="589">
          <cell r="A589">
            <v>0.61258431712962957</v>
          </cell>
          <cell r="B589">
            <v>29.86</v>
          </cell>
        </row>
        <row r="590">
          <cell r="A590">
            <v>0.61259568287037036</v>
          </cell>
          <cell r="B590">
            <v>29.77</v>
          </cell>
        </row>
        <row r="591">
          <cell r="A591">
            <v>0.61260765046296295</v>
          </cell>
          <cell r="B591">
            <v>29.77</v>
          </cell>
        </row>
        <row r="592">
          <cell r="A592">
            <v>0.61261965277777775</v>
          </cell>
          <cell r="B592">
            <v>29.86</v>
          </cell>
        </row>
        <row r="593">
          <cell r="A593">
            <v>0.61263159722222216</v>
          </cell>
          <cell r="B593">
            <v>29.77</v>
          </cell>
        </row>
        <row r="594">
          <cell r="A594">
            <v>0.61264344907407409</v>
          </cell>
          <cell r="B594">
            <v>29.77</v>
          </cell>
        </row>
        <row r="595">
          <cell r="A595">
            <v>0.61265518518518525</v>
          </cell>
          <cell r="B595">
            <v>29.77</v>
          </cell>
        </row>
        <row r="596">
          <cell r="A596">
            <v>0.6126670486111111</v>
          </cell>
          <cell r="B596">
            <v>29.77</v>
          </cell>
        </row>
        <row r="597">
          <cell r="A597">
            <v>0.61267862268518514</v>
          </cell>
          <cell r="B597">
            <v>29.86</v>
          </cell>
        </row>
        <row r="598">
          <cell r="A598">
            <v>0.61269067129629629</v>
          </cell>
          <cell r="B598">
            <v>29.77</v>
          </cell>
        </row>
        <row r="599">
          <cell r="A599">
            <v>0.61270256944444446</v>
          </cell>
          <cell r="B599">
            <v>29.77</v>
          </cell>
        </row>
        <row r="600">
          <cell r="A600">
            <v>0.61271443287037031</v>
          </cell>
          <cell r="B600">
            <v>29.77</v>
          </cell>
        </row>
        <row r="601">
          <cell r="A601">
            <v>0.61272606481481484</v>
          </cell>
          <cell r="B601">
            <v>29.77</v>
          </cell>
        </row>
        <row r="602">
          <cell r="A602">
            <v>0.61273787037037042</v>
          </cell>
          <cell r="B602">
            <v>29.77</v>
          </cell>
        </row>
        <row r="603">
          <cell r="A603">
            <v>0.61274978009259262</v>
          </cell>
          <cell r="B603">
            <v>29.77</v>
          </cell>
        </row>
        <row r="604">
          <cell r="A604">
            <v>0.61276179398148145</v>
          </cell>
          <cell r="B604">
            <v>29.86</v>
          </cell>
        </row>
        <row r="605">
          <cell r="A605">
            <v>0.61277353009259261</v>
          </cell>
          <cell r="B605">
            <v>29.86</v>
          </cell>
        </row>
        <row r="606">
          <cell r="A606">
            <v>0.6127854976851852</v>
          </cell>
          <cell r="B606">
            <v>29.86</v>
          </cell>
        </row>
        <row r="607">
          <cell r="A607">
            <v>0.61279734953703702</v>
          </cell>
          <cell r="B607">
            <v>29.86</v>
          </cell>
        </row>
        <row r="608">
          <cell r="A608">
            <v>0.61280900462962962</v>
          </cell>
          <cell r="B608">
            <v>29.77</v>
          </cell>
        </row>
        <row r="609">
          <cell r="A609">
            <v>0.6128209722222222</v>
          </cell>
          <cell r="B609">
            <v>29.86</v>
          </cell>
        </row>
        <row r="610">
          <cell r="A610">
            <v>0.61283274305555557</v>
          </cell>
          <cell r="B610">
            <v>29.77</v>
          </cell>
        </row>
        <row r="611">
          <cell r="A611">
            <v>0.61284457175925933</v>
          </cell>
          <cell r="B611">
            <v>29.77</v>
          </cell>
        </row>
        <row r="612">
          <cell r="A612">
            <v>0.61285648148148153</v>
          </cell>
          <cell r="B612">
            <v>29.77</v>
          </cell>
        </row>
        <row r="613">
          <cell r="A613">
            <v>0.61286827546296296</v>
          </cell>
          <cell r="B613">
            <v>29.77</v>
          </cell>
        </row>
        <row r="614">
          <cell r="A614">
            <v>0.61287998842592595</v>
          </cell>
          <cell r="B614">
            <v>29.86</v>
          </cell>
        </row>
        <row r="615">
          <cell r="A615">
            <v>0.61289196759259257</v>
          </cell>
          <cell r="B615">
            <v>29.86</v>
          </cell>
        </row>
        <row r="616">
          <cell r="A616">
            <v>0.61290379629629632</v>
          </cell>
          <cell r="B616">
            <v>29.77</v>
          </cell>
        </row>
        <row r="617">
          <cell r="A617">
            <v>0.61291549768518516</v>
          </cell>
          <cell r="B617">
            <v>29.86</v>
          </cell>
        </row>
        <row r="618">
          <cell r="A618">
            <v>0.61292765046296294</v>
          </cell>
          <cell r="B618">
            <v>29.86</v>
          </cell>
        </row>
        <row r="619">
          <cell r="A619">
            <v>0.61293931712962968</v>
          </cell>
          <cell r="B619">
            <v>29.86</v>
          </cell>
        </row>
        <row r="620">
          <cell r="A620">
            <v>0.61295105324074073</v>
          </cell>
          <cell r="B620">
            <v>30.05</v>
          </cell>
        </row>
        <row r="621">
          <cell r="A621">
            <v>0.61296310185185188</v>
          </cell>
          <cell r="B621">
            <v>29.86</v>
          </cell>
        </row>
        <row r="622">
          <cell r="A622">
            <v>0.61297491898148149</v>
          </cell>
          <cell r="B622">
            <v>29.86</v>
          </cell>
        </row>
        <row r="623">
          <cell r="A623">
            <v>0.61298663194444447</v>
          </cell>
          <cell r="B623">
            <v>29.86</v>
          </cell>
        </row>
        <row r="624">
          <cell r="A624">
            <v>0.61299831018518514</v>
          </cell>
          <cell r="B624">
            <v>29.86</v>
          </cell>
        </row>
        <row r="625">
          <cell r="A625">
            <v>0.61301012731481486</v>
          </cell>
          <cell r="B625">
            <v>29.86</v>
          </cell>
        </row>
        <row r="626">
          <cell r="A626">
            <v>0.61302216435185186</v>
          </cell>
          <cell r="B626">
            <v>29.86</v>
          </cell>
        </row>
        <row r="627">
          <cell r="A627">
            <v>0.61303412037037031</v>
          </cell>
          <cell r="B627">
            <v>29.86</v>
          </cell>
        </row>
        <row r="628">
          <cell r="A628">
            <v>0.61304568287037042</v>
          </cell>
          <cell r="B628">
            <v>29.86</v>
          </cell>
        </row>
        <row r="629">
          <cell r="A629">
            <v>0.61305784722222223</v>
          </cell>
          <cell r="B629">
            <v>29.86</v>
          </cell>
        </row>
        <row r="630">
          <cell r="A630">
            <v>0.61306958333333339</v>
          </cell>
          <cell r="B630">
            <v>29.86</v>
          </cell>
        </row>
        <row r="631">
          <cell r="A631">
            <v>0.61308123842592599</v>
          </cell>
          <cell r="B631">
            <v>29.86</v>
          </cell>
        </row>
        <row r="632">
          <cell r="A632">
            <v>0.61309298611111107</v>
          </cell>
          <cell r="B632">
            <v>29.86</v>
          </cell>
        </row>
        <row r="633">
          <cell r="A633">
            <v>0.61310494212962963</v>
          </cell>
          <cell r="B633">
            <v>29.86</v>
          </cell>
        </row>
        <row r="634">
          <cell r="A634">
            <v>0.61311685185185183</v>
          </cell>
          <cell r="B634">
            <v>29.86</v>
          </cell>
        </row>
        <row r="635">
          <cell r="A635">
            <v>0.61312861111111105</v>
          </cell>
          <cell r="B635">
            <v>29.86</v>
          </cell>
        </row>
        <row r="636">
          <cell r="A636">
            <v>0.6131404050925926</v>
          </cell>
          <cell r="B636">
            <v>29.77</v>
          </cell>
        </row>
        <row r="637">
          <cell r="A637">
            <v>0.61315243055555557</v>
          </cell>
          <cell r="B637">
            <v>29.86</v>
          </cell>
        </row>
        <row r="638">
          <cell r="A638">
            <v>0.6131640972222222</v>
          </cell>
          <cell r="B638">
            <v>29.86</v>
          </cell>
        </row>
        <row r="639">
          <cell r="A639">
            <v>0.6131758449074074</v>
          </cell>
          <cell r="B639">
            <v>29.86</v>
          </cell>
        </row>
        <row r="640">
          <cell r="A640">
            <v>0.61318805555555556</v>
          </cell>
          <cell r="B640">
            <v>29.86</v>
          </cell>
        </row>
        <row r="641">
          <cell r="A641">
            <v>0.61319983796296296</v>
          </cell>
          <cell r="B641">
            <v>29.77</v>
          </cell>
        </row>
        <row r="642">
          <cell r="A642">
            <v>0.61321171296296295</v>
          </cell>
          <cell r="B642">
            <v>29.77</v>
          </cell>
        </row>
        <row r="643">
          <cell r="A643">
            <v>0.61322348379629632</v>
          </cell>
          <cell r="B643">
            <v>29.86</v>
          </cell>
        </row>
        <row r="644">
          <cell r="A644">
            <v>0.6132350694444445</v>
          </cell>
          <cell r="B644">
            <v>29.86</v>
          </cell>
        </row>
        <row r="645">
          <cell r="A645">
            <v>0.61324712962962968</v>
          </cell>
          <cell r="B645">
            <v>29.77</v>
          </cell>
        </row>
        <row r="646">
          <cell r="A646">
            <v>0.61325912037037034</v>
          </cell>
          <cell r="B646">
            <v>29.86</v>
          </cell>
        </row>
        <row r="647">
          <cell r="A647">
            <v>0.61327071759259255</v>
          </cell>
          <cell r="B647">
            <v>29.86</v>
          </cell>
        </row>
        <row r="648">
          <cell r="A648">
            <v>0.61328244212962957</v>
          </cell>
          <cell r="B648">
            <v>29.86</v>
          </cell>
        </row>
        <row r="649">
          <cell r="A649">
            <v>0.61329453703703707</v>
          </cell>
          <cell r="B649">
            <v>29.86</v>
          </cell>
        </row>
        <row r="650">
          <cell r="A650">
            <v>0.61330615740740735</v>
          </cell>
          <cell r="B650">
            <v>29.86</v>
          </cell>
        </row>
        <row r="651">
          <cell r="A651">
            <v>0.61331805555555552</v>
          </cell>
          <cell r="B651">
            <v>29.86</v>
          </cell>
        </row>
        <row r="652">
          <cell r="A652">
            <v>0.6133298611111111</v>
          </cell>
          <cell r="B652">
            <v>29.86</v>
          </cell>
        </row>
        <row r="653">
          <cell r="A653">
            <v>0.61334171296296291</v>
          </cell>
          <cell r="B653">
            <v>29.86</v>
          </cell>
        </row>
        <row r="654">
          <cell r="A654">
            <v>0.61335369212962965</v>
          </cell>
          <cell r="B654">
            <v>29.86</v>
          </cell>
        </row>
        <row r="655">
          <cell r="A655">
            <v>0.61336537037037042</v>
          </cell>
          <cell r="B655">
            <v>29.86</v>
          </cell>
        </row>
        <row r="656">
          <cell r="A656">
            <v>0.61337753472222223</v>
          </cell>
          <cell r="B656">
            <v>29.86</v>
          </cell>
        </row>
        <row r="657">
          <cell r="A657">
            <v>0.61338903935185185</v>
          </cell>
          <cell r="B657">
            <v>29.86</v>
          </cell>
        </row>
        <row r="658">
          <cell r="A658">
            <v>0.61340087962962964</v>
          </cell>
          <cell r="B658">
            <v>29.86</v>
          </cell>
        </row>
        <row r="659">
          <cell r="A659">
            <v>0.61341268518518521</v>
          </cell>
          <cell r="B659">
            <v>29.86</v>
          </cell>
        </row>
        <row r="660">
          <cell r="A660">
            <v>0.6134249074074074</v>
          </cell>
          <cell r="B660">
            <v>29.86</v>
          </cell>
        </row>
        <row r="661">
          <cell r="A661">
            <v>0.61343653935185183</v>
          </cell>
          <cell r="B661">
            <v>29.86</v>
          </cell>
        </row>
        <row r="662">
          <cell r="A662">
            <v>0.61344837962962961</v>
          </cell>
          <cell r="B662">
            <v>29.86</v>
          </cell>
        </row>
        <row r="663">
          <cell r="A663">
            <v>0.61346023148148154</v>
          </cell>
          <cell r="B663">
            <v>29.86</v>
          </cell>
        </row>
        <row r="664">
          <cell r="A664">
            <v>0.61347189814814818</v>
          </cell>
          <cell r="B664">
            <v>29.86</v>
          </cell>
        </row>
        <row r="665">
          <cell r="A665">
            <v>0.61348410879629622</v>
          </cell>
          <cell r="B665">
            <v>29.86</v>
          </cell>
        </row>
        <row r="666">
          <cell r="A666">
            <v>0.61349560185185192</v>
          </cell>
          <cell r="B666">
            <v>29.86</v>
          </cell>
        </row>
        <row r="667">
          <cell r="A667">
            <v>0.61350741898148142</v>
          </cell>
          <cell r="B667">
            <v>29.86</v>
          </cell>
        </row>
        <row r="668">
          <cell r="A668">
            <v>0.61351931712962959</v>
          </cell>
          <cell r="B668">
            <v>29.86</v>
          </cell>
        </row>
        <row r="669">
          <cell r="A669">
            <v>0.61353122685185191</v>
          </cell>
          <cell r="B669">
            <v>29.95</v>
          </cell>
        </row>
        <row r="670">
          <cell r="A670">
            <v>0.61354302083333334</v>
          </cell>
          <cell r="B670">
            <v>29.86</v>
          </cell>
        </row>
        <row r="671">
          <cell r="A671">
            <v>0.61355479166666671</v>
          </cell>
          <cell r="B671">
            <v>29.86</v>
          </cell>
        </row>
        <row r="672">
          <cell r="A672">
            <v>0.61356695601851852</v>
          </cell>
          <cell r="B672">
            <v>29.95</v>
          </cell>
        </row>
        <row r="673">
          <cell r="A673">
            <v>0.61357842592592593</v>
          </cell>
          <cell r="B673">
            <v>29.86</v>
          </cell>
        </row>
        <row r="674">
          <cell r="A674">
            <v>0.61359039351851852</v>
          </cell>
          <cell r="B674">
            <v>29.95</v>
          </cell>
        </row>
        <row r="675">
          <cell r="A675">
            <v>0.61360240740740746</v>
          </cell>
          <cell r="B675">
            <v>29.95</v>
          </cell>
        </row>
        <row r="676">
          <cell r="A676">
            <v>0.61361422453703707</v>
          </cell>
          <cell r="B676">
            <v>29.95</v>
          </cell>
        </row>
        <row r="677">
          <cell r="A677">
            <v>0.61362598379629629</v>
          </cell>
          <cell r="B677">
            <v>29.86</v>
          </cell>
        </row>
        <row r="678">
          <cell r="A678">
            <v>0.61363790509259253</v>
          </cell>
          <cell r="B678">
            <v>29.95</v>
          </cell>
        </row>
        <row r="679">
          <cell r="A679">
            <v>0.61364976851851849</v>
          </cell>
          <cell r="B679">
            <v>29.95</v>
          </cell>
        </row>
        <row r="680">
          <cell r="A680">
            <v>0.61366136574074071</v>
          </cell>
          <cell r="B680">
            <v>29.95</v>
          </cell>
        </row>
        <row r="681">
          <cell r="A681">
            <v>0.61367325231481484</v>
          </cell>
          <cell r="B681">
            <v>29.95</v>
          </cell>
        </row>
        <row r="682">
          <cell r="A682">
            <v>0.61368524305555561</v>
          </cell>
          <cell r="B682">
            <v>29.95</v>
          </cell>
        </row>
        <row r="683">
          <cell r="A683">
            <v>0.61369715277777781</v>
          </cell>
          <cell r="B683">
            <v>29.95</v>
          </cell>
        </row>
        <row r="684">
          <cell r="A684">
            <v>0.61370881944444444</v>
          </cell>
          <cell r="B684">
            <v>29.95</v>
          </cell>
        </row>
        <row r="685">
          <cell r="A685">
            <v>0.61372093750000001</v>
          </cell>
          <cell r="B685">
            <v>29.95</v>
          </cell>
        </row>
        <row r="686">
          <cell r="A686">
            <v>0.61373238425925924</v>
          </cell>
          <cell r="B686">
            <v>29.95</v>
          </cell>
        </row>
        <row r="687">
          <cell r="A687">
            <v>0.61374442129629625</v>
          </cell>
          <cell r="B687">
            <v>29.95</v>
          </cell>
        </row>
        <row r="688">
          <cell r="A688">
            <v>0.61375605324074078</v>
          </cell>
          <cell r="B688">
            <v>29.95</v>
          </cell>
        </row>
        <row r="689">
          <cell r="A689">
            <v>0.61376783564814807</v>
          </cell>
          <cell r="B689">
            <v>29.95</v>
          </cell>
        </row>
        <row r="690">
          <cell r="A690">
            <v>0.61377996527777778</v>
          </cell>
          <cell r="B690">
            <v>29.95</v>
          </cell>
        </row>
        <row r="691">
          <cell r="A691">
            <v>0.61379155092592586</v>
          </cell>
          <cell r="B691">
            <v>29.95</v>
          </cell>
        </row>
        <row r="692">
          <cell r="A692">
            <v>0.61380349537037038</v>
          </cell>
          <cell r="B692">
            <v>29.95</v>
          </cell>
        </row>
        <row r="693">
          <cell r="A693">
            <v>0.61381540509259258</v>
          </cell>
          <cell r="B693">
            <v>29.95</v>
          </cell>
        </row>
        <row r="694">
          <cell r="A694">
            <v>0.61382719907407413</v>
          </cell>
          <cell r="B694">
            <v>29.95</v>
          </cell>
        </row>
        <row r="695">
          <cell r="A695">
            <v>0.6138390046296297</v>
          </cell>
          <cell r="B695">
            <v>29.95</v>
          </cell>
        </row>
        <row r="696">
          <cell r="A696">
            <v>0.61385069444444451</v>
          </cell>
          <cell r="B696">
            <v>29.95</v>
          </cell>
        </row>
        <row r="697">
          <cell r="A697">
            <v>0.61386284722222217</v>
          </cell>
          <cell r="B697">
            <v>29.95</v>
          </cell>
        </row>
        <row r="698">
          <cell r="A698">
            <v>0.61387437499999997</v>
          </cell>
          <cell r="B698">
            <v>29.95</v>
          </cell>
        </row>
        <row r="699">
          <cell r="A699">
            <v>0.61388656249999995</v>
          </cell>
          <cell r="B699">
            <v>29.95</v>
          </cell>
        </row>
        <row r="700">
          <cell r="A700">
            <v>0.61389832175925929</v>
          </cell>
          <cell r="B700">
            <v>29.95</v>
          </cell>
        </row>
        <row r="701">
          <cell r="A701">
            <v>0.61391017361111111</v>
          </cell>
          <cell r="B701">
            <v>29.95</v>
          </cell>
        </row>
        <row r="702">
          <cell r="A702">
            <v>0.61392182870370371</v>
          </cell>
          <cell r="B702">
            <v>29.95</v>
          </cell>
        </row>
        <row r="703">
          <cell r="A703">
            <v>0.61393377314814812</v>
          </cell>
          <cell r="B703">
            <v>29.95</v>
          </cell>
        </row>
        <row r="704">
          <cell r="A704">
            <v>0.61394568287037032</v>
          </cell>
          <cell r="B704">
            <v>29.95</v>
          </cell>
        </row>
        <row r="705">
          <cell r="A705">
            <v>0.61395741898148148</v>
          </cell>
          <cell r="B705">
            <v>29.95</v>
          </cell>
        </row>
        <row r="706">
          <cell r="A706">
            <v>0.6139691435185185</v>
          </cell>
          <cell r="B706">
            <v>29.95</v>
          </cell>
        </row>
        <row r="707">
          <cell r="A707">
            <v>0.61398099537037043</v>
          </cell>
          <cell r="B707">
            <v>29.95</v>
          </cell>
        </row>
        <row r="708">
          <cell r="A708">
            <v>0.61399288194444446</v>
          </cell>
          <cell r="B708">
            <v>29.95</v>
          </cell>
        </row>
        <row r="709">
          <cell r="A709">
            <v>0.61400484953703705</v>
          </cell>
          <cell r="B709">
            <v>29.95</v>
          </cell>
        </row>
        <row r="710">
          <cell r="A710">
            <v>0.6140168055555556</v>
          </cell>
          <cell r="B710">
            <v>29.95</v>
          </cell>
        </row>
        <row r="711">
          <cell r="A711">
            <v>0.61402848379629626</v>
          </cell>
          <cell r="B711">
            <v>29.95</v>
          </cell>
        </row>
        <row r="712">
          <cell r="A712">
            <v>0.61404016203703704</v>
          </cell>
          <cell r="B712">
            <v>29.95</v>
          </cell>
        </row>
        <row r="713">
          <cell r="A713">
            <v>0.61405210648148145</v>
          </cell>
          <cell r="B713">
            <v>29.95</v>
          </cell>
        </row>
        <row r="714">
          <cell r="A714">
            <v>0.61406403935185183</v>
          </cell>
          <cell r="B714">
            <v>29.95</v>
          </cell>
        </row>
        <row r="715">
          <cell r="A715">
            <v>0.61407582175925923</v>
          </cell>
          <cell r="B715">
            <v>29.95</v>
          </cell>
        </row>
        <row r="716">
          <cell r="A716">
            <v>0.61408753472222222</v>
          </cell>
          <cell r="B716">
            <v>29.95</v>
          </cell>
        </row>
        <row r="717">
          <cell r="A717">
            <v>0.61409931712962962</v>
          </cell>
          <cell r="B717">
            <v>29.95</v>
          </cell>
        </row>
        <row r="718">
          <cell r="A718">
            <v>0.6141115046296296</v>
          </cell>
          <cell r="B718">
            <v>29.95</v>
          </cell>
        </row>
        <row r="719">
          <cell r="A719">
            <v>0.61412332175925932</v>
          </cell>
          <cell r="B719">
            <v>29.95</v>
          </cell>
        </row>
        <row r="720">
          <cell r="A720">
            <v>0.61413515046296296</v>
          </cell>
          <cell r="B720">
            <v>29.95</v>
          </cell>
        </row>
        <row r="721">
          <cell r="A721">
            <v>0.61414688657407412</v>
          </cell>
          <cell r="B721">
            <v>29.95</v>
          </cell>
        </row>
        <row r="722">
          <cell r="A722">
            <v>0.61415849537037037</v>
          </cell>
          <cell r="B722">
            <v>29.95</v>
          </cell>
        </row>
        <row r="723">
          <cell r="A723">
            <v>0.61417060185185191</v>
          </cell>
          <cell r="B723">
            <v>29.95</v>
          </cell>
        </row>
        <row r="724">
          <cell r="A724">
            <v>0.61418234953703699</v>
          </cell>
          <cell r="B724">
            <v>29.95</v>
          </cell>
        </row>
        <row r="725">
          <cell r="A725">
            <v>0.61419434027777775</v>
          </cell>
          <cell r="B725">
            <v>29.95</v>
          </cell>
        </row>
        <row r="726">
          <cell r="A726">
            <v>0.61420605324074073</v>
          </cell>
          <cell r="B726">
            <v>30.05</v>
          </cell>
        </row>
        <row r="727">
          <cell r="A727">
            <v>0.61421783564814814</v>
          </cell>
          <cell r="B727">
            <v>29.95</v>
          </cell>
        </row>
        <row r="728">
          <cell r="A728">
            <v>0.6142294791666667</v>
          </cell>
          <cell r="B728">
            <v>29.86</v>
          </cell>
        </row>
        <row r="729">
          <cell r="A729">
            <v>0.61424151620370371</v>
          </cell>
          <cell r="B729">
            <v>29.95</v>
          </cell>
        </row>
        <row r="730">
          <cell r="A730">
            <v>0.61425318287037034</v>
          </cell>
          <cell r="B730">
            <v>29.95</v>
          </cell>
        </row>
        <row r="731">
          <cell r="A731">
            <v>0.6142651388888889</v>
          </cell>
          <cell r="B731">
            <v>29.86</v>
          </cell>
        </row>
        <row r="732">
          <cell r="A732">
            <v>0.61427686342592591</v>
          </cell>
          <cell r="B732">
            <v>29.86</v>
          </cell>
        </row>
        <row r="733">
          <cell r="A733">
            <v>0.61428896990740733</v>
          </cell>
          <cell r="B733">
            <v>29.86</v>
          </cell>
        </row>
        <row r="734">
          <cell r="A734">
            <v>0.61430068287037043</v>
          </cell>
          <cell r="B734">
            <v>29.86</v>
          </cell>
        </row>
        <row r="735">
          <cell r="A735">
            <v>0.61431237268518524</v>
          </cell>
          <cell r="B735">
            <v>29.86</v>
          </cell>
        </row>
        <row r="736">
          <cell r="A736">
            <v>0.61432431712962965</v>
          </cell>
          <cell r="B736">
            <v>29.86</v>
          </cell>
        </row>
        <row r="737">
          <cell r="A737">
            <v>0.61433652777777781</v>
          </cell>
          <cell r="B737">
            <v>29.86</v>
          </cell>
        </row>
        <row r="738">
          <cell r="A738">
            <v>0.61434800925925925</v>
          </cell>
          <cell r="B738">
            <v>29.86</v>
          </cell>
        </row>
        <row r="739">
          <cell r="A739">
            <v>0.61435987268518522</v>
          </cell>
          <cell r="B739">
            <v>29.86</v>
          </cell>
        </row>
        <row r="740">
          <cell r="A740">
            <v>0.61437159722222223</v>
          </cell>
          <cell r="B740">
            <v>29.95</v>
          </cell>
        </row>
        <row r="741">
          <cell r="A741">
            <v>0.61438356481481482</v>
          </cell>
          <cell r="B741">
            <v>29.86</v>
          </cell>
        </row>
        <row r="742">
          <cell r="A742">
            <v>0.61439564814814818</v>
          </cell>
          <cell r="B742">
            <v>29.86</v>
          </cell>
        </row>
        <row r="743">
          <cell r="A743">
            <v>0.61440718750000001</v>
          </cell>
          <cell r="B743">
            <v>29.86</v>
          </cell>
        </row>
        <row r="744">
          <cell r="A744">
            <v>0.61441938657407402</v>
          </cell>
          <cell r="B744">
            <v>29.86</v>
          </cell>
        </row>
        <row r="745">
          <cell r="A745">
            <v>0.61443105324074077</v>
          </cell>
          <cell r="B745">
            <v>29.86</v>
          </cell>
        </row>
        <row r="746">
          <cell r="A746">
            <v>0.61444290509259258</v>
          </cell>
          <cell r="B746">
            <v>29.86</v>
          </cell>
        </row>
        <row r="747">
          <cell r="A747">
            <v>0.61445469907407413</v>
          </cell>
          <cell r="B747">
            <v>29.86</v>
          </cell>
        </row>
        <row r="748">
          <cell r="A748">
            <v>0.61446667824074075</v>
          </cell>
          <cell r="B748">
            <v>29.95</v>
          </cell>
        </row>
        <row r="749">
          <cell r="A749">
            <v>0.61447856481481489</v>
          </cell>
          <cell r="B749">
            <v>29.86</v>
          </cell>
        </row>
        <row r="750">
          <cell r="A750">
            <v>0.61449008101851854</v>
          </cell>
          <cell r="B750">
            <v>29.95</v>
          </cell>
        </row>
        <row r="751">
          <cell r="A751">
            <v>0.61450190972222229</v>
          </cell>
          <cell r="B751">
            <v>29.95</v>
          </cell>
        </row>
        <row r="752">
          <cell r="A752">
            <v>0.61451400462962968</v>
          </cell>
          <cell r="B752">
            <v>29.95</v>
          </cell>
        </row>
        <row r="753">
          <cell r="A753">
            <v>0.61452570601851852</v>
          </cell>
          <cell r="B753">
            <v>29.95</v>
          </cell>
        </row>
        <row r="754">
          <cell r="A754">
            <v>0.6145377314814815</v>
          </cell>
          <cell r="B754">
            <v>29.86</v>
          </cell>
        </row>
        <row r="755">
          <cell r="A755">
            <v>0.61454946759259255</v>
          </cell>
          <cell r="B755">
            <v>29.95</v>
          </cell>
        </row>
        <row r="756">
          <cell r="A756">
            <v>0.61456119212962956</v>
          </cell>
          <cell r="B756">
            <v>29.86</v>
          </cell>
        </row>
        <row r="757">
          <cell r="A757">
            <v>0.61457287037037034</v>
          </cell>
          <cell r="B757">
            <v>29.95</v>
          </cell>
        </row>
        <row r="758">
          <cell r="A758">
            <v>0.61458478009259265</v>
          </cell>
          <cell r="B758">
            <v>29.95</v>
          </cell>
        </row>
        <row r="759">
          <cell r="A759">
            <v>0.61459690972222225</v>
          </cell>
          <cell r="B759">
            <v>29.95</v>
          </cell>
        </row>
        <row r="760">
          <cell r="A760">
            <v>0.6146085185185185</v>
          </cell>
          <cell r="B760">
            <v>29.95</v>
          </cell>
        </row>
        <row r="761">
          <cell r="A761">
            <v>0.61462027777777772</v>
          </cell>
          <cell r="B761">
            <v>29.95</v>
          </cell>
        </row>
        <row r="762">
          <cell r="A762">
            <v>0.61463228009259263</v>
          </cell>
          <cell r="B762">
            <v>29.95</v>
          </cell>
        </row>
        <row r="763">
          <cell r="A763">
            <v>0.61464422453703704</v>
          </cell>
          <cell r="B763">
            <v>29.95</v>
          </cell>
        </row>
        <row r="764">
          <cell r="A764">
            <v>0.61465605324074069</v>
          </cell>
          <cell r="B764">
            <v>29.95</v>
          </cell>
        </row>
        <row r="765">
          <cell r="A765">
            <v>0.6146678356481482</v>
          </cell>
          <cell r="B765">
            <v>29.95</v>
          </cell>
        </row>
        <row r="766">
          <cell r="A766">
            <v>0.61467940972222224</v>
          </cell>
          <cell r="B766">
            <v>29.95</v>
          </cell>
        </row>
        <row r="767">
          <cell r="A767">
            <v>0.61469131944444444</v>
          </cell>
          <cell r="B767">
            <v>29.95</v>
          </cell>
        </row>
        <row r="768">
          <cell r="A768">
            <v>0.61470320601851858</v>
          </cell>
          <cell r="B768">
            <v>29.95</v>
          </cell>
        </row>
        <row r="769">
          <cell r="A769">
            <v>0.61471500000000001</v>
          </cell>
          <cell r="B769">
            <v>29.95</v>
          </cell>
        </row>
        <row r="770">
          <cell r="A770">
            <v>0.6147270949074074</v>
          </cell>
          <cell r="B770">
            <v>29.95</v>
          </cell>
        </row>
        <row r="771">
          <cell r="A771">
            <v>0.61473890046296298</v>
          </cell>
          <cell r="B771">
            <v>29.95</v>
          </cell>
        </row>
        <row r="772">
          <cell r="A772">
            <v>0.61475069444444441</v>
          </cell>
          <cell r="B772">
            <v>29.95</v>
          </cell>
        </row>
        <row r="773">
          <cell r="A773">
            <v>0.6147623148148148</v>
          </cell>
          <cell r="B773">
            <v>29.95</v>
          </cell>
        </row>
        <row r="774">
          <cell r="A774">
            <v>0.61477434027777778</v>
          </cell>
          <cell r="B774">
            <v>29.95</v>
          </cell>
        </row>
        <row r="775">
          <cell r="A775">
            <v>0.61478619212962959</v>
          </cell>
          <cell r="B775">
            <v>29.95</v>
          </cell>
        </row>
        <row r="776">
          <cell r="A776">
            <v>0.61479792824074075</v>
          </cell>
          <cell r="B776">
            <v>29.95</v>
          </cell>
        </row>
        <row r="777">
          <cell r="A777">
            <v>0.61480960648148153</v>
          </cell>
          <cell r="B777">
            <v>29.95</v>
          </cell>
        </row>
        <row r="778">
          <cell r="A778">
            <v>0.61482141203703711</v>
          </cell>
          <cell r="B778">
            <v>29.95</v>
          </cell>
        </row>
        <row r="779">
          <cell r="A779">
            <v>0.61483366898148151</v>
          </cell>
          <cell r="B779">
            <v>29.95</v>
          </cell>
        </row>
        <row r="780">
          <cell r="A780">
            <v>0.61484548611111112</v>
          </cell>
          <cell r="B780">
            <v>29.95</v>
          </cell>
        </row>
        <row r="781">
          <cell r="A781">
            <v>0.61485706018518516</v>
          </cell>
          <cell r="B781">
            <v>29.95</v>
          </cell>
        </row>
        <row r="782">
          <cell r="A782">
            <v>0.61486879629629632</v>
          </cell>
          <cell r="B782">
            <v>29.95</v>
          </cell>
        </row>
        <row r="783">
          <cell r="A783">
            <v>0.61488091435185188</v>
          </cell>
          <cell r="B783">
            <v>29.95</v>
          </cell>
        </row>
        <row r="784">
          <cell r="A784">
            <v>0.61489267361111111</v>
          </cell>
          <cell r="B784">
            <v>29.95</v>
          </cell>
        </row>
        <row r="785">
          <cell r="A785">
            <v>0.61490445601851851</v>
          </cell>
          <cell r="B785">
            <v>29.95</v>
          </cell>
        </row>
        <row r="786">
          <cell r="A786">
            <v>0.61491629629629629</v>
          </cell>
          <cell r="B786">
            <v>29.95</v>
          </cell>
        </row>
        <row r="787">
          <cell r="A787">
            <v>0.61492826388888888</v>
          </cell>
          <cell r="B787">
            <v>29.86</v>
          </cell>
        </row>
        <row r="788">
          <cell r="A788">
            <v>0.61493990740740745</v>
          </cell>
          <cell r="B788">
            <v>29.86</v>
          </cell>
        </row>
        <row r="789">
          <cell r="A789">
            <v>0.61495182870370368</v>
          </cell>
          <cell r="B789">
            <v>29.86</v>
          </cell>
        </row>
        <row r="790">
          <cell r="A790">
            <v>0.61496359953703705</v>
          </cell>
          <cell r="B790">
            <v>29.86</v>
          </cell>
        </row>
        <row r="791">
          <cell r="A791">
            <v>0.6149753356481481</v>
          </cell>
          <cell r="B791">
            <v>29.86</v>
          </cell>
        </row>
        <row r="792">
          <cell r="A792">
            <v>0.61498741898148146</v>
          </cell>
          <cell r="B792">
            <v>29.86</v>
          </cell>
        </row>
        <row r="793">
          <cell r="A793">
            <v>0.61499934027777781</v>
          </cell>
          <cell r="B793">
            <v>29.86</v>
          </cell>
        </row>
        <row r="794">
          <cell r="A794">
            <v>0.61501099537037041</v>
          </cell>
          <cell r="B794">
            <v>29.86</v>
          </cell>
        </row>
        <row r="795">
          <cell r="A795">
            <v>0.61502310185185183</v>
          </cell>
          <cell r="B795">
            <v>29.86</v>
          </cell>
        </row>
        <row r="796">
          <cell r="A796">
            <v>0.61503488425925923</v>
          </cell>
          <cell r="B796">
            <v>29.86</v>
          </cell>
        </row>
        <row r="797">
          <cell r="A797">
            <v>0.61504644675925924</v>
          </cell>
          <cell r="B797">
            <v>29.86</v>
          </cell>
        </row>
        <row r="798">
          <cell r="A798">
            <v>0.61505828703703702</v>
          </cell>
          <cell r="B798">
            <v>29.86</v>
          </cell>
        </row>
        <row r="799">
          <cell r="A799">
            <v>0.61507048611111115</v>
          </cell>
          <cell r="B799">
            <v>29.86</v>
          </cell>
        </row>
        <row r="800">
          <cell r="A800">
            <v>0.61508225694444441</v>
          </cell>
          <cell r="B800">
            <v>29.86</v>
          </cell>
        </row>
        <row r="801">
          <cell r="A801">
            <v>0.61509379629629624</v>
          </cell>
          <cell r="B801">
            <v>29.86</v>
          </cell>
        </row>
        <row r="802">
          <cell r="A802">
            <v>0.61510589120370374</v>
          </cell>
          <cell r="B802">
            <v>29.86</v>
          </cell>
        </row>
        <row r="803">
          <cell r="A803">
            <v>0.61511760416666672</v>
          </cell>
          <cell r="B803">
            <v>29.86</v>
          </cell>
        </row>
        <row r="804">
          <cell r="A804">
            <v>0.61512937499999998</v>
          </cell>
          <cell r="B804">
            <v>29.86</v>
          </cell>
        </row>
        <row r="805">
          <cell r="A805">
            <v>0.6151413194444445</v>
          </cell>
          <cell r="B805">
            <v>29.86</v>
          </cell>
        </row>
        <row r="806">
          <cell r="A806">
            <v>0.61515298611111113</v>
          </cell>
          <cell r="B806">
            <v>29.86</v>
          </cell>
        </row>
        <row r="807">
          <cell r="A807">
            <v>0.61516487268518516</v>
          </cell>
          <cell r="B807">
            <v>29.86</v>
          </cell>
        </row>
        <row r="808">
          <cell r="A808">
            <v>0.61517672453703709</v>
          </cell>
          <cell r="B808">
            <v>29.86</v>
          </cell>
        </row>
        <row r="809">
          <cell r="A809">
            <v>0.61518869212962957</v>
          </cell>
          <cell r="B809">
            <v>29.86</v>
          </cell>
        </row>
        <row r="810">
          <cell r="A810">
            <v>0.61520055555555553</v>
          </cell>
          <cell r="B810">
            <v>29.86</v>
          </cell>
        </row>
        <row r="811">
          <cell r="A811">
            <v>0.61521233796296293</v>
          </cell>
          <cell r="B811">
            <v>29.86</v>
          </cell>
        </row>
        <row r="812">
          <cell r="A812">
            <v>0.61522428240740734</v>
          </cell>
          <cell r="B812">
            <v>29.86</v>
          </cell>
        </row>
        <row r="813">
          <cell r="A813">
            <v>0.61523593749999994</v>
          </cell>
          <cell r="B813">
            <v>29.86</v>
          </cell>
        </row>
        <row r="814">
          <cell r="A814">
            <v>0.61524795138888888</v>
          </cell>
          <cell r="B814">
            <v>29.86</v>
          </cell>
        </row>
        <row r="815">
          <cell r="A815">
            <v>0.61525965277777772</v>
          </cell>
          <cell r="B815">
            <v>29.86</v>
          </cell>
        </row>
        <row r="816">
          <cell r="A816">
            <v>0.61527174768518522</v>
          </cell>
          <cell r="B816">
            <v>29.86</v>
          </cell>
        </row>
        <row r="817">
          <cell r="A817">
            <v>0.61528321759259252</v>
          </cell>
          <cell r="B817">
            <v>29.86</v>
          </cell>
        </row>
        <row r="818">
          <cell r="A818">
            <v>0.61529517361111108</v>
          </cell>
          <cell r="B818">
            <v>29.86</v>
          </cell>
        </row>
        <row r="819">
          <cell r="A819">
            <v>0.61530718750000002</v>
          </cell>
          <cell r="B819">
            <v>29.86</v>
          </cell>
        </row>
        <row r="820">
          <cell r="A820">
            <v>0.61531881944444444</v>
          </cell>
          <cell r="B820">
            <v>29.86</v>
          </cell>
        </row>
        <row r="821">
          <cell r="A821">
            <v>0.61533082175925924</v>
          </cell>
          <cell r="B821">
            <v>29.86</v>
          </cell>
        </row>
        <row r="822">
          <cell r="A822">
            <v>0.61534260416666664</v>
          </cell>
          <cell r="B822">
            <v>29.86</v>
          </cell>
        </row>
        <row r="823">
          <cell r="A823">
            <v>0.61535438657407404</v>
          </cell>
          <cell r="B823">
            <v>29.86</v>
          </cell>
        </row>
        <row r="824">
          <cell r="A824">
            <v>0.61536643518518519</v>
          </cell>
          <cell r="B824">
            <v>29.86</v>
          </cell>
        </row>
        <row r="825">
          <cell r="A825">
            <v>0.61537840277777778</v>
          </cell>
          <cell r="B825">
            <v>29.86</v>
          </cell>
        </row>
        <row r="826">
          <cell r="A826">
            <v>0.61538976851851845</v>
          </cell>
          <cell r="B826">
            <v>29.86</v>
          </cell>
        </row>
        <row r="827">
          <cell r="A827">
            <v>0.61540184027777778</v>
          </cell>
          <cell r="B827">
            <v>29.86</v>
          </cell>
        </row>
        <row r="828">
          <cell r="A828">
            <v>0.615413599537037</v>
          </cell>
          <cell r="B828">
            <v>29.86</v>
          </cell>
        </row>
        <row r="829">
          <cell r="A829">
            <v>0.61542533564814816</v>
          </cell>
          <cell r="B829">
            <v>29.86</v>
          </cell>
        </row>
        <row r="830">
          <cell r="A830">
            <v>0.61543733796296296</v>
          </cell>
          <cell r="B830">
            <v>29.86</v>
          </cell>
        </row>
        <row r="831">
          <cell r="A831">
            <v>0.61544934027777776</v>
          </cell>
          <cell r="B831">
            <v>29.86</v>
          </cell>
        </row>
        <row r="832">
          <cell r="A832">
            <v>0.61546082175925931</v>
          </cell>
          <cell r="B832">
            <v>29.86</v>
          </cell>
        </row>
        <row r="833">
          <cell r="A833">
            <v>0.61547292824074074</v>
          </cell>
          <cell r="B833">
            <v>29.86</v>
          </cell>
        </row>
        <row r="834">
          <cell r="A834">
            <v>0.61548462962962958</v>
          </cell>
          <cell r="B834">
            <v>29.86</v>
          </cell>
        </row>
        <row r="835">
          <cell r="A835">
            <v>0.61549642361111112</v>
          </cell>
          <cell r="B835">
            <v>29.86</v>
          </cell>
        </row>
        <row r="836">
          <cell r="A836">
            <v>0.61550842592592592</v>
          </cell>
          <cell r="B836">
            <v>29.86</v>
          </cell>
        </row>
        <row r="837">
          <cell r="A837">
            <v>0.61552031250000006</v>
          </cell>
          <cell r="B837">
            <v>29.86</v>
          </cell>
        </row>
        <row r="838">
          <cell r="A838">
            <v>0.61553212962962967</v>
          </cell>
          <cell r="B838">
            <v>29.86</v>
          </cell>
        </row>
        <row r="839">
          <cell r="A839">
            <v>0.61554393518518513</v>
          </cell>
          <cell r="B839">
            <v>29.86</v>
          </cell>
        </row>
        <row r="840">
          <cell r="A840">
            <v>0.61555567129629629</v>
          </cell>
          <cell r="B840">
            <v>29.86</v>
          </cell>
        </row>
        <row r="841">
          <cell r="A841">
            <v>0.61556753472222225</v>
          </cell>
          <cell r="B841">
            <v>29.86</v>
          </cell>
        </row>
        <row r="842">
          <cell r="A842">
            <v>0.61557918981481474</v>
          </cell>
          <cell r="B842">
            <v>29.86</v>
          </cell>
        </row>
        <row r="843">
          <cell r="A843">
            <v>0.61559135416666666</v>
          </cell>
          <cell r="B843">
            <v>29.86</v>
          </cell>
        </row>
        <row r="844">
          <cell r="A844">
            <v>0.61560315972222224</v>
          </cell>
          <cell r="B844">
            <v>29.95</v>
          </cell>
        </row>
        <row r="845">
          <cell r="A845">
            <v>0.61561478009259263</v>
          </cell>
          <cell r="B845">
            <v>29.86</v>
          </cell>
        </row>
        <row r="846">
          <cell r="A846">
            <v>0.61562689814814819</v>
          </cell>
          <cell r="B846">
            <v>29.86</v>
          </cell>
        </row>
        <row r="847">
          <cell r="A847">
            <v>0.61563850694444444</v>
          </cell>
          <cell r="B847">
            <v>29.86</v>
          </cell>
        </row>
        <row r="848">
          <cell r="A848">
            <v>0.61565054398148145</v>
          </cell>
          <cell r="B848">
            <v>29.86</v>
          </cell>
        </row>
        <row r="849">
          <cell r="A849">
            <v>0.61566236111111106</v>
          </cell>
          <cell r="B849">
            <v>29.86</v>
          </cell>
        </row>
        <row r="850">
          <cell r="A850">
            <v>0.61567423611111105</v>
          </cell>
          <cell r="B850">
            <v>29.86</v>
          </cell>
        </row>
        <row r="851">
          <cell r="A851">
            <v>0.61568585648148144</v>
          </cell>
          <cell r="B851">
            <v>29.86</v>
          </cell>
        </row>
        <row r="852">
          <cell r="A852">
            <v>0.61569770833333337</v>
          </cell>
          <cell r="B852">
            <v>29.86</v>
          </cell>
        </row>
        <row r="853">
          <cell r="A853">
            <v>0.61570969907407413</v>
          </cell>
          <cell r="B853">
            <v>29.86</v>
          </cell>
        </row>
        <row r="854">
          <cell r="A854">
            <v>0.61572143518518518</v>
          </cell>
          <cell r="B854">
            <v>29.86</v>
          </cell>
        </row>
        <row r="855">
          <cell r="A855">
            <v>0.61573348379629633</v>
          </cell>
          <cell r="B855">
            <v>29.86</v>
          </cell>
        </row>
        <row r="856">
          <cell r="A856">
            <v>0.615745162037037</v>
          </cell>
          <cell r="B856">
            <v>29.86</v>
          </cell>
        </row>
        <row r="857">
          <cell r="A857">
            <v>0.61575689814814816</v>
          </cell>
          <cell r="B857">
            <v>29.86</v>
          </cell>
        </row>
        <row r="858">
          <cell r="A858">
            <v>0.61576887731481478</v>
          </cell>
          <cell r="B858">
            <v>29.86</v>
          </cell>
        </row>
        <row r="859">
          <cell r="A859">
            <v>0.61578083333333333</v>
          </cell>
          <cell r="B859">
            <v>29.86</v>
          </cell>
        </row>
        <row r="860">
          <cell r="A860">
            <v>0.61579236111111113</v>
          </cell>
          <cell r="B860">
            <v>29.86</v>
          </cell>
        </row>
        <row r="861">
          <cell r="A861">
            <v>0.61580440972222228</v>
          </cell>
          <cell r="B861">
            <v>29.86</v>
          </cell>
        </row>
        <row r="862">
          <cell r="A862">
            <v>0.61581601851851853</v>
          </cell>
          <cell r="B862">
            <v>29.95</v>
          </cell>
        </row>
        <row r="863">
          <cell r="A863">
            <v>0.61582788194444438</v>
          </cell>
          <cell r="B863">
            <v>29.95</v>
          </cell>
        </row>
        <row r="864">
          <cell r="A864">
            <v>0.61583979166666669</v>
          </cell>
          <cell r="B864">
            <v>29.95</v>
          </cell>
        </row>
        <row r="865">
          <cell r="A865">
            <v>0.61585150462962968</v>
          </cell>
          <cell r="B865">
            <v>29.95</v>
          </cell>
        </row>
        <row r="866">
          <cell r="A866">
            <v>0.61586356481481486</v>
          </cell>
          <cell r="B866">
            <v>29.95</v>
          </cell>
        </row>
        <row r="867">
          <cell r="A867">
            <v>0.6158752662037037</v>
          </cell>
          <cell r="B867">
            <v>29.86</v>
          </cell>
        </row>
        <row r="868">
          <cell r="A868">
            <v>0.61588700231481475</v>
          </cell>
          <cell r="B868">
            <v>29.86</v>
          </cell>
        </row>
        <row r="869">
          <cell r="A869">
            <v>0.61589908564814821</v>
          </cell>
          <cell r="B869">
            <v>29.86</v>
          </cell>
        </row>
        <row r="870">
          <cell r="A870">
            <v>0.61591072916666667</v>
          </cell>
          <cell r="B870">
            <v>29.86</v>
          </cell>
        </row>
        <row r="871">
          <cell r="A871">
            <v>0.61592285879629627</v>
          </cell>
          <cell r="B871">
            <v>29.86</v>
          </cell>
        </row>
        <row r="872">
          <cell r="A872">
            <v>0.61593474537037041</v>
          </cell>
          <cell r="B872">
            <v>29.95</v>
          </cell>
        </row>
        <row r="873">
          <cell r="A873">
            <v>0.61594649305555549</v>
          </cell>
          <cell r="B873">
            <v>29.86</v>
          </cell>
        </row>
        <row r="874">
          <cell r="A874">
            <v>0.61595824074074079</v>
          </cell>
          <cell r="B874">
            <v>29.95</v>
          </cell>
        </row>
        <row r="875">
          <cell r="A875">
            <v>0.61596994212962963</v>
          </cell>
          <cell r="B875">
            <v>30.05</v>
          </cell>
        </row>
        <row r="876">
          <cell r="A876">
            <v>0.61598181712962963</v>
          </cell>
          <cell r="B876">
            <v>29.95</v>
          </cell>
        </row>
        <row r="877">
          <cell r="A877">
            <v>0.6159937152777778</v>
          </cell>
          <cell r="B877">
            <v>29.86</v>
          </cell>
        </row>
        <row r="878">
          <cell r="A878">
            <v>0.61600568287037039</v>
          </cell>
          <cell r="B878">
            <v>29.95</v>
          </cell>
        </row>
        <row r="879">
          <cell r="A879">
            <v>0.61601724537037039</v>
          </cell>
          <cell r="B879">
            <v>29.95</v>
          </cell>
        </row>
        <row r="880">
          <cell r="A880">
            <v>0.61602927083333336</v>
          </cell>
          <cell r="B880">
            <v>29.95</v>
          </cell>
        </row>
        <row r="881">
          <cell r="A881">
            <v>0.61604121527777778</v>
          </cell>
          <cell r="B881">
            <v>29.95</v>
          </cell>
        </row>
        <row r="882">
          <cell r="A882">
            <v>0.61605305555555556</v>
          </cell>
          <cell r="B882">
            <v>29.95</v>
          </cell>
        </row>
        <row r="883">
          <cell r="A883">
            <v>0.61606493055555556</v>
          </cell>
          <cell r="B883">
            <v>29.95</v>
          </cell>
        </row>
        <row r="884">
          <cell r="A884">
            <v>0.61607659722222219</v>
          </cell>
          <cell r="B884">
            <v>29.95</v>
          </cell>
        </row>
        <row r="885">
          <cell r="A885">
            <v>0.61608853009259257</v>
          </cell>
          <cell r="B885">
            <v>29.95</v>
          </cell>
        </row>
        <row r="886">
          <cell r="A886">
            <v>0.61610026620370373</v>
          </cell>
          <cell r="B886">
            <v>29.95</v>
          </cell>
        </row>
        <row r="887">
          <cell r="A887">
            <v>0.61611232638888891</v>
          </cell>
          <cell r="B887">
            <v>29.95</v>
          </cell>
        </row>
        <row r="888">
          <cell r="A888">
            <v>0.61612417824074073</v>
          </cell>
          <cell r="B888">
            <v>29.95</v>
          </cell>
        </row>
        <row r="889">
          <cell r="A889">
            <v>0.61613593750000006</v>
          </cell>
          <cell r="B889">
            <v>29.95</v>
          </cell>
        </row>
        <row r="890">
          <cell r="A890">
            <v>0.61614777777777785</v>
          </cell>
          <cell r="B890">
            <v>29.95</v>
          </cell>
        </row>
        <row r="891">
          <cell r="A891">
            <v>0.61615944444444437</v>
          </cell>
          <cell r="B891">
            <v>29.95</v>
          </cell>
        </row>
        <row r="892">
          <cell r="A892">
            <v>0.61617124999999995</v>
          </cell>
          <cell r="B892">
            <v>29.95</v>
          </cell>
        </row>
        <row r="893">
          <cell r="A893">
            <v>0.61618302083333332</v>
          </cell>
          <cell r="B893">
            <v>29.95</v>
          </cell>
        </row>
        <row r="894">
          <cell r="A894">
            <v>0.61619516203703706</v>
          </cell>
          <cell r="B894">
            <v>29.95</v>
          </cell>
        </row>
        <row r="895">
          <cell r="A895">
            <v>0.61620678240740745</v>
          </cell>
          <cell r="B895">
            <v>29.95</v>
          </cell>
        </row>
        <row r="896">
          <cell r="A896">
            <v>0.6162191203703703</v>
          </cell>
          <cell r="B896">
            <v>29.86</v>
          </cell>
        </row>
        <row r="897">
          <cell r="A897">
            <v>0.61623047453703705</v>
          </cell>
          <cell r="B897">
            <v>29.86</v>
          </cell>
        </row>
        <row r="898">
          <cell r="A898">
            <v>0.61624229166666666</v>
          </cell>
          <cell r="B898">
            <v>29.86</v>
          </cell>
        </row>
        <row r="899">
          <cell r="A899">
            <v>0.6162541782407408</v>
          </cell>
          <cell r="B899">
            <v>29.95</v>
          </cell>
        </row>
        <row r="900">
          <cell r="A900">
            <v>0.61626592592592588</v>
          </cell>
          <cell r="B900">
            <v>29.95</v>
          </cell>
        </row>
        <row r="901">
          <cell r="A901">
            <v>0.61627798611111106</v>
          </cell>
          <cell r="B901">
            <v>29.95</v>
          </cell>
        </row>
        <row r="902">
          <cell r="A902">
            <v>0.61628971064814808</v>
          </cell>
          <cell r="B902">
            <v>29.95</v>
          </cell>
        </row>
        <row r="903">
          <cell r="A903">
            <v>0.61630143518518521</v>
          </cell>
          <cell r="B903">
            <v>29.95</v>
          </cell>
        </row>
        <row r="904">
          <cell r="A904">
            <v>0.61631334490740741</v>
          </cell>
          <cell r="B904">
            <v>29.86</v>
          </cell>
        </row>
        <row r="905">
          <cell r="A905">
            <v>0.61632515046296299</v>
          </cell>
          <cell r="B905">
            <v>29.95</v>
          </cell>
        </row>
        <row r="906">
          <cell r="A906">
            <v>0.61633692129629625</v>
          </cell>
          <cell r="B906">
            <v>29.95</v>
          </cell>
        </row>
        <row r="907">
          <cell r="A907">
            <v>0.61634890046296298</v>
          </cell>
          <cell r="B907">
            <v>29.86</v>
          </cell>
        </row>
        <row r="908">
          <cell r="A908">
            <v>0.61636067129629624</v>
          </cell>
          <cell r="B908">
            <v>29.86</v>
          </cell>
        </row>
        <row r="909">
          <cell r="A909">
            <v>0.61637269675925921</v>
          </cell>
          <cell r="B909">
            <v>29.86</v>
          </cell>
        </row>
        <row r="910">
          <cell r="A910">
            <v>0.61638450231481479</v>
          </cell>
          <cell r="B910">
            <v>29.95</v>
          </cell>
        </row>
        <row r="911">
          <cell r="A911">
            <v>0.61639614583333335</v>
          </cell>
          <cell r="B911">
            <v>29.86</v>
          </cell>
        </row>
        <row r="912">
          <cell r="A912">
            <v>0.61640825231481478</v>
          </cell>
          <cell r="B912">
            <v>29.86</v>
          </cell>
        </row>
        <row r="913">
          <cell r="A913">
            <v>0.61641991898148152</v>
          </cell>
          <cell r="B913">
            <v>29.86</v>
          </cell>
        </row>
        <row r="914">
          <cell r="A914">
            <v>0.61643178240740737</v>
          </cell>
          <cell r="B914">
            <v>29.86</v>
          </cell>
        </row>
        <row r="915">
          <cell r="A915">
            <v>0.61644384259259255</v>
          </cell>
          <cell r="B915">
            <v>29.86</v>
          </cell>
        </row>
        <row r="916">
          <cell r="A916">
            <v>0.6164552893518519</v>
          </cell>
          <cell r="B916">
            <v>29.95</v>
          </cell>
        </row>
        <row r="917">
          <cell r="A917">
            <v>0.61646731481481487</v>
          </cell>
          <cell r="B917">
            <v>29.86</v>
          </cell>
        </row>
        <row r="918">
          <cell r="A918">
            <v>0.61647925925925928</v>
          </cell>
          <cell r="B918">
            <v>29.86</v>
          </cell>
        </row>
        <row r="919">
          <cell r="A919">
            <v>0.61649100694444448</v>
          </cell>
          <cell r="B919">
            <v>29.95</v>
          </cell>
        </row>
        <row r="920">
          <cell r="A920">
            <v>0.61650268518518525</v>
          </cell>
          <cell r="B920">
            <v>29.86</v>
          </cell>
        </row>
        <row r="921">
          <cell r="A921">
            <v>0.61651450231481475</v>
          </cell>
          <cell r="B921">
            <v>29.86</v>
          </cell>
        </row>
        <row r="922">
          <cell r="A922">
            <v>0.6165266782407407</v>
          </cell>
          <cell r="B922">
            <v>29.86</v>
          </cell>
        </row>
        <row r="923">
          <cell r="A923">
            <v>0.61653850694444445</v>
          </cell>
          <cell r="B923">
            <v>29.95</v>
          </cell>
        </row>
        <row r="924">
          <cell r="A924">
            <v>0.61655027777777771</v>
          </cell>
          <cell r="B924">
            <v>29.86</v>
          </cell>
        </row>
        <row r="925">
          <cell r="A925">
            <v>0.61656210648148146</v>
          </cell>
          <cell r="B925">
            <v>29.86</v>
          </cell>
        </row>
        <row r="926">
          <cell r="A926">
            <v>0.61657396990740743</v>
          </cell>
          <cell r="B926">
            <v>29.95</v>
          </cell>
        </row>
        <row r="927">
          <cell r="A927">
            <v>0.61658590277777781</v>
          </cell>
          <cell r="B927">
            <v>29.95</v>
          </cell>
        </row>
        <row r="928">
          <cell r="A928">
            <v>0.61659736111111108</v>
          </cell>
          <cell r="B928">
            <v>29.86</v>
          </cell>
        </row>
        <row r="929">
          <cell r="A929">
            <v>0.61660945601851858</v>
          </cell>
          <cell r="B929">
            <v>29.86</v>
          </cell>
        </row>
        <row r="930">
          <cell r="A930">
            <v>0.61662103009259261</v>
          </cell>
          <cell r="B930">
            <v>29.95</v>
          </cell>
        </row>
        <row r="931">
          <cell r="A931">
            <v>0.61663290509259261</v>
          </cell>
          <cell r="B931">
            <v>29.86</v>
          </cell>
        </row>
        <row r="932">
          <cell r="A932">
            <v>0.61664503472222221</v>
          </cell>
          <cell r="B932">
            <v>29.95</v>
          </cell>
        </row>
        <row r="933">
          <cell r="A933">
            <v>0.61665675925925922</v>
          </cell>
          <cell r="B933">
            <v>29.95</v>
          </cell>
        </row>
        <row r="934">
          <cell r="A934">
            <v>0.61666872685185192</v>
          </cell>
          <cell r="B934">
            <v>29.95</v>
          </cell>
        </row>
        <row r="935">
          <cell r="A935">
            <v>0.6166802199074074</v>
          </cell>
          <cell r="B935">
            <v>29.95</v>
          </cell>
        </row>
        <row r="936">
          <cell r="A936">
            <v>0.61669239583333335</v>
          </cell>
          <cell r="B936">
            <v>29.95</v>
          </cell>
        </row>
        <row r="937">
          <cell r="A937">
            <v>0.61670417824074075</v>
          </cell>
          <cell r="B937">
            <v>29.86</v>
          </cell>
        </row>
        <row r="938">
          <cell r="A938">
            <v>0.61671605324074075</v>
          </cell>
          <cell r="B938">
            <v>29.95</v>
          </cell>
        </row>
        <row r="939">
          <cell r="A939">
            <v>0.61672790509259257</v>
          </cell>
          <cell r="B939">
            <v>29.86</v>
          </cell>
        </row>
        <row r="940">
          <cell r="A940">
            <v>0.61673956018518516</v>
          </cell>
          <cell r="B940">
            <v>29.95</v>
          </cell>
        </row>
        <row r="941">
          <cell r="A941">
            <v>0.6167513541666666</v>
          </cell>
          <cell r="B941">
            <v>29.95</v>
          </cell>
        </row>
        <row r="942">
          <cell r="A942">
            <v>0.61676325231481488</v>
          </cell>
          <cell r="B942">
            <v>29.95</v>
          </cell>
        </row>
        <row r="943">
          <cell r="A943">
            <v>0.61677511574074073</v>
          </cell>
          <cell r="B943">
            <v>29.95</v>
          </cell>
        </row>
        <row r="944">
          <cell r="A944">
            <v>0.61678706018518514</v>
          </cell>
          <cell r="B944">
            <v>29.95</v>
          </cell>
        </row>
        <row r="945">
          <cell r="A945">
            <v>0.6167988888888889</v>
          </cell>
          <cell r="B945">
            <v>29.95</v>
          </cell>
        </row>
        <row r="946">
          <cell r="A946">
            <v>0.61681059027777774</v>
          </cell>
          <cell r="B946">
            <v>29.95</v>
          </cell>
        </row>
        <row r="947">
          <cell r="A947">
            <v>0.6168225810185185</v>
          </cell>
          <cell r="B947">
            <v>29.95</v>
          </cell>
        </row>
        <row r="948">
          <cell r="A948">
            <v>0.6168342361111111</v>
          </cell>
          <cell r="B948">
            <v>29.95</v>
          </cell>
        </row>
        <row r="949">
          <cell r="A949">
            <v>0.61684615740740745</v>
          </cell>
          <cell r="B949">
            <v>29.95</v>
          </cell>
        </row>
        <row r="950">
          <cell r="A950">
            <v>0.61685790509259253</v>
          </cell>
          <cell r="B950">
            <v>29.95</v>
          </cell>
        </row>
        <row r="951">
          <cell r="A951">
            <v>0.61686966435185187</v>
          </cell>
          <cell r="B951">
            <v>29.95</v>
          </cell>
        </row>
        <row r="952">
          <cell r="A952">
            <v>0.61688143518518512</v>
          </cell>
          <cell r="B952">
            <v>29.95</v>
          </cell>
        </row>
        <row r="953">
          <cell r="A953">
            <v>0.6168934606481481</v>
          </cell>
          <cell r="B953">
            <v>29.95</v>
          </cell>
        </row>
        <row r="954">
          <cell r="A954">
            <v>0.61690554398148145</v>
          </cell>
          <cell r="B954">
            <v>29.95</v>
          </cell>
        </row>
        <row r="955">
          <cell r="A955">
            <v>0.61691699074074069</v>
          </cell>
          <cell r="B955">
            <v>29.95</v>
          </cell>
        </row>
        <row r="956">
          <cell r="A956">
            <v>0.61692907407407405</v>
          </cell>
          <cell r="B956">
            <v>29.95</v>
          </cell>
        </row>
        <row r="957">
          <cell r="A957">
            <v>0.61694104166666663</v>
          </cell>
          <cell r="B957">
            <v>29.95</v>
          </cell>
        </row>
        <row r="958">
          <cell r="A958">
            <v>0.61695248842592598</v>
          </cell>
          <cell r="B958">
            <v>29.95</v>
          </cell>
        </row>
        <row r="959">
          <cell r="A959">
            <v>0.61696437500000001</v>
          </cell>
          <cell r="B959">
            <v>29.95</v>
          </cell>
        </row>
        <row r="960">
          <cell r="A960">
            <v>0.61697629629629624</v>
          </cell>
          <cell r="B960">
            <v>29.95</v>
          </cell>
        </row>
        <row r="961">
          <cell r="A961">
            <v>0.6169883796296296</v>
          </cell>
          <cell r="B961">
            <v>29.95</v>
          </cell>
        </row>
        <row r="962">
          <cell r="A962">
            <v>0.61699982638888884</v>
          </cell>
          <cell r="B962">
            <v>29.95</v>
          </cell>
        </row>
        <row r="963">
          <cell r="A963">
            <v>0.6170116898148148</v>
          </cell>
          <cell r="B963">
            <v>29.86</v>
          </cell>
        </row>
        <row r="964">
          <cell r="A964">
            <v>0.61702365740740739</v>
          </cell>
          <cell r="B964">
            <v>29.95</v>
          </cell>
        </row>
        <row r="965">
          <cell r="A965">
            <v>0.61703540509259258</v>
          </cell>
          <cell r="B965">
            <v>29.95</v>
          </cell>
        </row>
        <row r="966">
          <cell r="A966">
            <v>0.61704759259259256</v>
          </cell>
          <cell r="B966">
            <v>29.95</v>
          </cell>
        </row>
        <row r="967">
          <cell r="A967">
            <v>0.61705927083333334</v>
          </cell>
          <cell r="B967">
            <v>29.95</v>
          </cell>
        </row>
        <row r="968">
          <cell r="A968">
            <v>0.61707100694444439</v>
          </cell>
          <cell r="B968">
            <v>29.86</v>
          </cell>
        </row>
        <row r="969">
          <cell r="A969">
            <v>0.61708280092592593</v>
          </cell>
          <cell r="B969">
            <v>29.86</v>
          </cell>
        </row>
        <row r="970">
          <cell r="A970">
            <v>0.61709486111111111</v>
          </cell>
          <cell r="B970">
            <v>29.86</v>
          </cell>
        </row>
        <row r="971">
          <cell r="A971">
            <v>0.61710664351851852</v>
          </cell>
          <cell r="B971">
            <v>29.86</v>
          </cell>
        </row>
        <row r="972">
          <cell r="A972">
            <v>0.6171185763888889</v>
          </cell>
          <cell r="B972">
            <v>29.86</v>
          </cell>
        </row>
        <row r="973">
          <cell r="A973">
            <v>0.61713025462962967</v>
          </cell>
          <cell r="B973">
            <v>29.86</v>
          </cell>
        </row>
        <row r="974">
          <cell r="A974">
            <v>0.61714203703703707</v>
          </cell>
          <cell r="B974">
            <v>29.86</v>
          </cell>
        </row>
        <row r="975">
          <cell r="A975">
            <v>0.61715394675925928</v>
          </cell>
          <cell r="B975">
            <v>29.86</v>
          </cell>
        </row>
        <row r="976">
          <cell r="A976">
            <v>0.61716563657407408</v>
          </cell>
          <cell r="B976">
            <v>29.86</v>
          </cell>
        </row>
        <row r="977">
          <cell r="A977">
            <v>0.61717747685185187</v>
          </cell>
          <cell r="B977">
            <v>29.86</v>
          </cell>
        </row>
        <row r="978">
          <cell r="A978">
            <v>0.61718950231481484</v>
          </cell>
          <cell r="B978">
            <v>29.86</v>
          </cell>
        </row>
        <row r="979">
          <cell r="A979">
            <v>0.61720134259259263</v>
          </cell>
          <cell r="B979">
            <v>29.86</v>
          </cell>
        </row>
        <row r="980">
          <cell r="A980">
            <v>0.61721307870370368</v>
          </cell>
          <cell r="B980">
            <v>29.86</v>
          </cell>
        </row>
        <row r="981">
          <cell r="A981">
            <v>0.61722478009259263</v>
          </cell>
          <cell r="B981">
            <v>29.86</v>
          </cell>
        </row>
        <row r="982">
          <cell r="A982">
            <v>0.61723668981481483</v>
          </cell>
          <cell r="B982">
            <v>29.86</v>
          </cell>
        </row>
        <row r="983">
          <cell r="A983">
            <v>0.61724879629629636</v>
          </cell>
          <cell r="B983">
            <v>29.86</v>
          </cell>
        </row>
        <row r="984">
          <cell r="A984">
            <v>0.61726052083333338</v>
          </cell>
          <cell r="B984">
            <v>29.86</v>
          </cell>
        </row>
        <row r="985">
          <cell r="A985">
            <v>0.61727223379629625</v>
          </cell>
          <cell r="B985">
            <v>29.86</v>
          </cell>
        </row>
        <row r="986">
          <cell r="A986">
            <v>0.61728434027777779</v>
          </cell>
          <cell r="B986">
            <v>29.86</v>
          </cell>
        </row>
        <row r="987">
          <cell r="A987">
            <v>0.61729598379629624</v>
          </cell>
          <cell r="B987">
            <v>29.86</v>
          </cell>
        </row>
        <row r="988">
          <cell r="A988">
            <v>0.61730769675925923</v>
          </cell>
          <cell r="B988">
            <v>29.86</v>
          </cell>
        </row>
        <row r="989">
          <cell r="A989">
            <v>0.61731987268518518</v>
          </cell>
          <cell r="B989">
            <v>29.86</v>
          </cell>
        </row>
        <row r="990">
          <cell r="A990">
            <v>0.61733151620370375</v>
          </cell>
          <cell r="B990">
            <v>29.86</v>
          </cell>
        </row>
        <row r="991">
          <cell r="A991">
            <v>0.61734333333333336</v>
          </cell>
          <cell r="B991">
            <v>29.86</v>
          </cell>
        </row>
        <row r="992">
          <cell r="A992">
            <v>0.61735545138888892</v>
          </cell>
          <cell r="B992">
            <v>29.86</v>
          </cell>
        </row>
        <row r="993">
          <cell r="A993">
            <v>0.61736692129629633</v>
          </cell>
          <cell r="B993">
            <v>29.86</v>
          </cell>
        </row>
        <row r="994">
          <cell r="A994">
            <v>0.61737878472222218</v>
          </cell>
          <cell r="B994">
            <v>29.86</v>
          </cell>
        </row>
        <row r="995">
          <cell r="A995">
            <v>0.61739085648148151</v>
          </cell>
          <cell r="B995">
            <v>29.86</v>
          </cell>
        </row>
        <row r="996">
          <cell r="A996">
            <v>0.61740253472222217</v>
          </cell>
          <cell r="B996">
            <v>29.86</v>
          </cell>
        </row>
        <row r="997">
          <cell r="A997">
            <v>0.61741459490740735</v>
          </cell>
          <cell r="B997">
            <v>29.86</v>
          </cell>
        </row>
        <row r="998">
          <cell r="A998">
            <v>0.61742641203703708</v>
          </cell>
          <cell r="B998">
            <v>29.86</v>
          </cell>
        </row>
        <row r="999">
          <cell r="A999">
            <v>0.61743821759259265</v>
          </cell>
          <cell r="B999">
            <v>29.86</v>
          </cell>
        </row>
        <row r="1000">
          <cell r="A1000">
            <v>0.61744984953703697</v>
          </cell>
          <cell r="B1000">
            <v>29.86</v>
          </cell>
        </row>
        <row r="1001">
          <cell r="A1001">
            <v>0.6174618287037037</v>
          </cell>
          <cell r="B1001">
            <v>29.86</v>
          </cell>
        </row>
        <row r="1002">
          <cell r="A1002">
            <v>0.61747370370370369</v>
          </cell>
          <cell r="B1002">
            <v>29.95</v>
          </cell>
        </row>
        <row r="1003">
          <cell r="A1003">
            <v>0.61748554398148148</v>
          </cell>
          <cell r="B1003">
            <v>29.86</v>
          </cell>
        </row>
        <row r="1004">
          <cell r="A1004">
            <v>0.6174974305555555</v>
          </cell>
          <cell r="B1004">
            <v>29.95</v>
          </cell>
        </row>
        <row r="1005">
          <cell r="A1005">
            <v>0.61750929398148147</v>
          </cell>
          <cell r="B1005">
            <v>29.86</v>
          </cell>
        </row>
        <row r="1006">
          <cell r="A1006">
            <v>0.61752115740740743</v>
          </cell>
          <cell r="B1006">
            <v>29.95</v>
          </cell>
        </row>
        <row r="1007">
          <cell r="A1007">
            <v>0.61753262731481484</v>
          </cell>
          <cell r="B1007">
            <v>29.86</v>
          </cell>
        </row>
        <row r="1008">
          <cell r="A1008">
            <v>0.61754460648148146</v>
          </cell>
          <cell r="B1008">
            <v>29.95</v>
          </cell>
        </row>
        <row r="1009">
          <cell r="A1009">
            <v>0.61755638888888886</v>
          </cell>
          <cell r="B1009">
            <v>29.86</v>
          </cell>
        </row>
        <row r="1010">
          <cell r="A1010">
            <v>0.61756824074074068</v>
          </cell>
          <cell r="B1010">
            <v>29.86</v>
          </cell>
        </row>
        <row r="1011">
          <cell r="A1011">
            <v>0.61758034722222221</v>
          </cell>
          <cell r="B1011">
            <v>29.86</v>
          </cell>
        </row>
        <row r="1012">
          <cell r="A1012">
            <v>0.61759203703703702</v>
          </cell>
          <cell r="B1012">
            <v>29.86</v>
          </cell>
        </row>
        <row r="1013">
          <cell r="A1013">
            <v>0.61760391203703702</v>
          </cell>
          <cell r="B1013">
            <v>29.86</v>
          </cell>
        </row>
        <row r="1014">
          <cell r="A1014">
            <v>0.61761570601851845</v>
          </cell>
          <cell r="B1014">
            <v>29.86</v>
          </cell>
        </row>
        <row r="1015">
          <cell r="A1015">
            <v>0.61762747685185182</v>
          </cell>
          <cell r="B1015">
            <v>29.95</v>
          </cell>
        </row>
        <row r="1016">
          <cell r="A1016">
            <v>0.61763957175925921</v>
          </cell>
          <cell r="B1016">
            <v>29.95</v>
          </cell>
        </row>
        <row r="1017">
          <cell r="A1017">
            <v>0.61765138888888893</v>
          </cell>
          <cell r="B1017">
            <v>29.86</v>
          </cell>
        </row>
        <row r="1018">
          <cell r="A1018">
            <v>0.61766303240740739</v>
          </cell>
          <cell r="B1018">
            <v>29.95</v>
          </cell>
        </row>
        <row r="1019">
          <cell r="A1019">
            <v>0.61767483796296296</v>
          </cell>
          <cell r="B1019">
            <v>29.95</v>
          </cell>
        </row>
        <row r="1020">
          <cell r="A1020">
            <v>0.61768653935185192</v>
          </cell>
          <cell r="B1020">
            <v>29.86</v>
          </cell>
        </row>
        <row r="1021">
          <cell r="A1021">
            <v>0.61769856481481489</v>
          </cell>
          <cell r="B1021">
            <v>29.86</v>
          </cell>
        </row>
        <row r="1022">
          <cell r="A1022">
            <v>0.61771026620370373</v>
          </cell>
          <cell r="B1022">
            <v>29.95</v>
          </cell>
        </row>
        <row r="1023">
          <cell r="A1023">
            <v>0.61772217592592593</v>
          </cell>
          <cell r="B1023">
            <v>29.95</v>
          </cell>
        </row>
        <row r="1024">
          <cell r="A1024">
            <v>0.61773398148148151</v>
          </cell>
          <cell r="B1024">
            <v>29.95</v>
          </cell>
        </row>
        <row r="1025">
          <cell r="A1025">
            <v>0.61774609953703707</v>
          </cell>
          <cell r="B1025">
            <v>29.95</v>
          </cell>
        </row>
        <row r="1026">
          <cell r="A1026">
            <v>0.6177578587962963</v>
          </cell>
          <cell r="B1026">
            <v>29.95</v>
          </cell>
        </row>
        <row r="1027">
          <cell r="A1027">
            <v>0.61776965277777773</v>
          </cell>
          <cell r="B1027">
            <v>29.95</v>
          </cell>
        </row>
        <row r="1028">
          <cell r="A1028">
            <v>0.61778136574074072</v>
          </cell>
          <cell r="B1028">
            <v>29.86</v>
          </cell>
        </row>
        <row r="1029">
          <cell r="A1029">
            <v>0.61779335648148148</v>
          </cell>
          <cell r="B1029">
            <v>29.95</v>
          </cell>
        </row>
        <row r="1030">
          <cell r="A1030">
            <v>0.61780498842592591</v>
          </cell>
          <cell r="B1030">
            <v>29.86</v>
          </cell>
        </row>
        <row r="1031">
          <cell r="A1031">
            <v>0.61781688657407408</v>
          </cell>
          <cell r="B1031">
            <v>29.86</v>
          </cell>
        </row>
        <row r="1032">
          <cell r="A1032">
            <v>0.61782886574074081</v>
          </cell>
          <cell r="B1032">
            <v>29.86</v>
          </cell>
        </row>
        <row r="1033">
          <cell r="A1033">
            <v>0.61784063657407406</v>
          </cell>
          <cell r="B1033">
            <v>29.95</v>
          </cell>
        </row>
        <row r="1034">
          <cell r="A1034">
            <v>0.61785228009259263</v>
          </cell>
          <cell r="B1034">
            <v>29.95</v>
          </cell>
        </row>
        <row r="1035">
          <cell r="A1035">
            <v>0.61786413194444445</v>
          </cell>
          <cell r="B1035">
            <v>29.86</v>
          </cell>
        </row>
        <row r="1036">
          <cell r="A1036">
            <v>0.61787633101851858</v>
          </cell>
          <cell r="B1036">
            <v>29.95</v>
          </cell>
        </row>
        <row r="1037">
          <cell r="A1037">
            <v>0.61788785879629626</v>
          </cell>
          <cell r="B1037">
            <v>29.86</v>
          </cell>
        </row>
        <row r="1038">
          <cell r="A1038">
            <v>0.61789989583333338</v>
          </cell>
          <cell r="B1038">
            <v>29.86</v>
          </cell>
        </row>
        <row r="1039">
          <cell r="A1039">
            <v>0.61791151620370377</v>
          </cell>
          <cell r="B1039">
            <v>29.86</v>
          </cell>
        </row>
        <row r="1040">
          <cell r="A1040">
            <v>0.61792366898148143</v>
          </cell>
          <cell r="B1040">
            <v>29.95</v>
          </cell>
        </row>
        <row r="1041">
          <cell r="A1041">
            <v>0.61793540509259259</v>
          </cell>
          <cell r="B1041">
            <v>29.86</v>
          </cell>
        </row>
        <row r="1042">
          <cell r="A1042">
            <v>0.61794729166666673</v>
          </cell>
          <cell r="B1042">
            <v>29.86</v>
          </cell>
        </row>
        <row r="1043">
          <cell r="A1043">
            <v>0.61795905092592596</v>
          </cell>
          <cell r="B1043">
            <v>29.86</v>
          </cell>
        </row>
        <row r="1044">
          <cell r="A1044">
            <v>0.61797068287037038</v>
          </cell>
          <cell r="B1044">
            <v>29.86</v>
          </cell>
        </row>
        <row r="1045">
          <cell r="A1045">
            <v>0.61798290509259257</v>
          </cell>
          <cell r="B1045">
            <v>29.95</v>
          </cell>
        </row>
        <row r="1046">
          <cell r="A1046">
            <v>0.61799462962962959</v>
          </cell>
          <cell r="B1046">
            <v>29.86</v>
          </cell>
        </row>
        <row r="1047">
          <cell r="A1047">
            <v>0.61800662037037035</v>
          </cell>
          <cell r="B1047">
            <v>29.86</v>
          </cell>
        </row>
        <row r="1048">
          <cell r="A1048">
            <v>0.61801818287037036</v>
          </cell>
          <cell r="B1048">
            <v>29.95</v>
          </cell>
        </row>
        <row r="1049">
          <cell r="A1049">
            <v>0.61803015046296295</v>
          </cell>
          <cell r="B1049">
            <v>29.95</v>
          </cell>
        </row>
        <row r="1050">
          <cell r="A1050">
            <v>0.61804199074074073</v>
          </cell>
          <cell r="B1050">
            <v>29.95</v>
          </cell>
        </row>
        <row r="1051">
          <cell r="A1051">
            <v>0.61805372685185189</v>
          </cell>
          <cell r="B1051">
            <v>29.95</v>
          </cell>
        </row>
        <row r="1052">
          <cell r="A1052">
            <v>0.61806569444444448</v>
          </cell>
          <cell r="B1052">
            <v>29.95</v>
          </cell>
        </row>
        <row r="1053">
          <cell r="A1053">
            <v>0.61807745370370371</v>
          </cell>
          <cell r="B1053">
            <v>29.95</v>
          </cell>
        </row>
        <row r="1054">
          <cell r="A1054">
            <v>0.61808921296296293</v>
          </cell>
          <cell r="B1054">
            <v>29.95</v>
          </cell>
        </row>
        <row r="1055">
          <cell r="A1055">
            <v>0.61810099537037033</v>
          </cell>
          <cell r="B1055">
            <v>29.95</v>
          </cell>
        </row>
        <row r="1056">
          <cell r="A1056">
            <v>0.61811305555555551</v>
          </cell>
          <cell r="B1056">
            <v>29.95</v>
          </cell>
        </row>
        <row r="1057">
          <cell r="A1057">
            <v>0.61812472222222226</v>
          </cell>
          <cell r="B1057">
            <v>29.86</v>
          </cell>
        </row>
        <row r="1058">
          <cell r="A1058">
            <v>0.61813643518518513</v>
          </cell>
          <cell r="B1058">
            <v>29.95</v>
          </cell>
        </row>
        <row r="1059">
          <cell r="A1059">
            <v>0.61814847222222224</v>
          </cell>
          <cell r="B1059">
            <v>29.95</v>
          </cell>
        </row>
        <row r="1060">
          <cell r="A1060">
            <v>0.61816026620370368</v>
          </cell>
          <cell r="B1060">
            <v>29.95</v>
          </cell>
        </row>
        <row r="1061">
          <cell r="A1061">
            <v>0.61817212962962964</v>
          </cell>
          <cell r="B1061">
            <v>29.95</v>
          </cell>
        </row>
        <row r="1062">
          <cell r="A1062">
            <v>0.61818403935185184</v>
          </cell>
          <cell r="B1062">
            <v>29.95</v>
          </cell>
        </row>
        <row r="1063">
          <cell r="A1063">
            <v>0.61819581018518521</v>
          </cell>
          <cell r="B1063">
            <v>29.95</v>
          </cell>
        </row>
        <row r="1064">
          <cell r="A1064">
            <v>0.61820767361111117</v>
          </cell>
          <cell r="B1064">
            <v>29.95</v>
          </cell>
        </row>
        <row r="1065">
          <cell r="A1065">
            <v>0.6182195601851852</v>
          </cell>
          <cell r="B1065">
            <v>29.95</v>
          </cell>
        </row>
        <row r="1066">
          <cell r="A1066">
            <v>0.61823123842592598</v>
          </cell>
          <cell r="B1066">
            <v>29.86</v>
          </cell>
        </row>
        <row r="1067">
          <cell r="A1067">
            <v>0.61824296296296299</v>
          </cell>
          <cell r="B1067">
            <v>29.95</v>
          </cell>
        </row>
        <row r="1068">
          <cell r="A1068">
            <v>0.61825481481481481</v>
          </cell>
          <cell r="B1068">
            <v>29.95</v>
          </cell>
        </row>
        <row r="1069">
          <cell r="A1069">
            <v>0.61826693287037038</v>
          </cell>
          <cell r="B1069">
            <v>29.95</v>
          </cell>
        </row>
        <row r="1070">
          <cell r="A1070">
            <v>0.61827871527777778</v>
          </cell>
          <cell r="B1070">
            <v>29.95</v>
          </cell>
        </row>
        <row r="1071">
          <cell r="A1071">
            <v>0.61829067129629622</v>
          </cell>
          <cell r="B1071">
            <v>29.95</v>
          </cell>
        </row>
        <row r="1072">
          <cell r="A1072">
            <v>0.61830236111111114</v>
          </cell>
          <cell r="B1072">
            <v>29.95</v>
          </cell>
        </row>
        <row r="1073">
          <cell r="A1073">
            <v>0.61831410879629634</v>
          </cell>
          <cell r="B1073">
            <v>29.86</v>
          </cell>
        </row>
        <row r="1074">
          <cell r="A1074">
            <v>0.61832603009259257</v>
          </cell>
          <cell r="B1074">
            <v>29.95</v>
          </cell>
        </row>
        <row r="1075">
          <cell r="A1075">
            <v>0.61833798611111113</v>
          </cell>
          <cell r="B1075">
            <v>29.95</v>
          </cell>
        </row>
        <row r="1076">
          <cell r="A1076">
            <v>0.61834965277777776</v>
          </cell>
          <cell r="B1076">
            <v>29.95</v>
          </cell>
        </row>
        <row r="1077">
          <cell r="A1077">
            <v>0.61836146990740748</v>
          </cell>
          <cell r="B1077">
            <v>29.95</v>
          </cell>
        </row>
        <row r="1078">
          <cell r="A1078">
            <v>0.61837318287037035</v>
          </cell>
          <cell r="B1078">
            <v>29.95</v>
          </cell>
        </row>
        <row r="1079">
          <cell r="A1079">
            <v>0.61838538194444448</v>
          </cell>
          <cell r="B1079">
            <v>29.95</v>
          </cell>
        </row>
        <row r="1080">
          <cell r="A1080">
            <v>0.61839716435185188</v>
          </cell>
          <cell r="B1080">
            <v>29.95</v>
          </cell>
        </row>
        <row r="1081">
          <cell r="A1081">
            <v>0.61840892361111111</v>
          </cell>
          <cell r="B1081">
            <v>29.95</v>
          </cell>
        </row>
        <row r="1082">
          <cell r="A1082">
            <v>0.6184205439814815</v>
          </cell>
          <cell r="B1082">
            <v>29.95</v>
          </cell>
        </row>
        <row r="1083">
          <cell r="A1083">
            <v>0.61843265046296303</v>
          </cell>
          <cell r="B1083">
            <v>29.86</v>
          </cell>
        </row>
        <row r="1084">
          <cell r="A1084">
            <v>0.6184444560185185</v>
          </cell>
          <cell r="B1084">
            <v>29.86</v>
          </cell>
        </row>
        <row r="1085">
          <cell r="A1085">
            <v>0.61845606481481485</v>
          </cell>
          <cell r="B1085">
            <v>29.95</v>
          </cell>
        </row>
        <row r="1086">
          <cell r="A1086">
            <v>0.61846818287037031</v>
          </cell>
          <cell r="B1086">
            <v>29.86</v>
          </cell>
        </row>
        <row r="1087">
          <cell r="A1087">
            <v>0.6184800578703703</v>
          </cell>
          <cell r="B1087">
            <v>29.95</v>
          </cell>
        </row>
        <row r="1088">
          <cell r="A1088">
            <v>0.61849166666666666</v>
          </cell>
          <cell r="B1088">
            <v>29.86</v>
          </cell>
        </row>
        <row r="1089">
          <cell r="A1089">
            <v>0.61850343750000003</v>
          </cell>
          <cell r="B1089">
            <v>29.86</v>
          </cell>
        </row>
        <row r="1090">
          <cell r="A1090">
            <v>0.61851547453703704</v>
          </cell>
          <cell r="B1090">
            <v>29.95</v>
          </cell>
        </row>
        <row r="1091">
          <cell r="A1091">
            <v>0.61852711805555549</v>
          </cell>
          <cell r="B1091">
            <v>29.86</v>
          </cell>
        </row>
        <row r="1092">
          <cell r="A1092">
            <v>0.61853928240740741</v>
          </cell>
          <cell r="B1092">
            <v>29.95</v>
          </cell>
        </row>
        <row r="1093">
          <cell r="A1093">
            <v>0.61855108796296299</v>
          </cell>
          <cell r="B1093">
            <v>29.86</v>
          </cell>
        </row>
        <row r="1094">
          <cell r="A1094">
            <v>0.61856273148148155</v>
          </cell>
          <cell r="B1094">
            <v>29.86</v>
          </cell>
        </row>
        <row r="1095">
          <cell r="A1095">
            <v>0.61857457175925923</v>
          </cell>
          <cell r="B1095">
            <v>29.86</v>
          </cell>
        </row>
        <row r="1096">
          <cell r="A1096">
            <v>0.61858638888888884</v>
          </cell>
          <cell r="B1096">
            <v>29.86</v>
          </cell>
        </row>
        <row r="1097">
          <cell r="A1097">
            <v>0.618598125</v>
          </cell>
          <cell r="B1097">
            <v>29.86</v>
          </cell>
        </row>
        <row r="1098">
          <cell r="A1098">
            <v>0.61860997685185182</v>
          </cell>
          <cell r="B1098">
            <v>29.95</v>
          </cell>
        </row>
        <row r="1099">
          <cell r="A1099">
            <v>0.61862196759259258</v>
          </cell>
          <cell r="B1099">
            <v>29.95</v>
          </cell>
        </row>
        <row r="1100">
          <cell r="A1100">
            <v>0.61863396990740738</v>
          </cell>
          <cell r="B1100">
            <v>29.86</v>
          </cell>
        </row>
        <row r="1101">
          <cell r="A1101">
            <v>0.61864561342592594</v>
          </cell>
          <cell r="B1101">
            <v>29.86</v>
          </cell>
        </row>
        <row r="1102">
          <cell r="A1102">
            <v>0.61865737268518517</v>
          </cell>
          <cell r="B1102">
            <v>29.95</v>
          </cell>
        </row>
        <row r="1103">
          <cell r="A1103">
            <v>0.61866939814814814</v>
          </cell>
          <cell r="B1103">
            <v>29.86</v>
          </cell>
        </row>
        <row r="1104">
          <cell r="A1104">
            <v>0.61868123842592593</v>
          </cell>
          <cell r="B1104">
            <v>29.86</v>
          </cell>
        </row>
        <row r="1105">
          <cell r="A1105">
            <v>0.61869310185185189</v>
          </cell>
          <cell r="B1105">
            <v>29.86</v>
          </cell>
        </row>
        <row r="1106">
          <cell r="A1106">
            <v>0.61870473379629631</v>
          </cell>
          <cell r="B1106">
            <v>29.95</v>
          </cell>
        </row>
        <row r="1107">
          <cell r="A1107">
            <v>0.6187165740740741</v>
          </cell>
          <cell r="B1107">
            <v>29.95</v>
          </cell>
        </row>
        <row r="1108">
          <cell r="A1108">
            <v>0.61872853009259254</v>
          </cell>
          <cell r="B1108">
            <v>29.95</v>
          </cell>
        </row>
        <row r="1109">
          <cell r="A1109">
            <v>0.61874037037037033</v>
          </cell>
          <cell r="B1109">
            <v>29.95</v>
          </cell>
        </row>
        <row r="1110">
          <cell r="A1110">
            <v>0.61875203703703707</v>
          </cell>
          <cell r="B1110">
            <v>29.95</v>
          </cell>
        </row>
        <row r="1111">
          <cell r="A1111">
            <v>0.61876403935185187</v>
          </cell>
          <cell r="B1111">
            <v>29.95</v>
          </cell>
        </row>
        <row r="1112">
          <cell r="A1112">
            <v>0.61877585648148148</v>
          </cell>
          <cell r="B1112">
            <v>29.95</v>
          </cell>
        </row>
        <row r="1113">
          <cell r="A1113">
            <v>0.61878762731481485</v>
          </cell>
          <cell r="B1113">
            <v>29.95</v>
          </cell>
        </row>
        <row r="1114">
          <cell r="A1114">
            <v>0.61879947916666667</v>
          </cell>
          <cell r="B1114">
            <v>29.95</v>
          </cell>
        </row>
        <row r="1115">
          <cell r="A1115">
            <v>0.61881131944444445</v>
          </cell>
          <cell r="B1115">
            <v>29.95</v>
          </cell>
        </row>
        <row r="1116">
          <cell r="A1116">
            <v>0.61882312500000003</v>
          </cell>
          <cell r="B1116">
            <v>29.95</v>
          </cell>
        </row>
        <row r="1117">
          <cell r="A1117">
            <v>0.6188349305555555</v>
          </cell>
          <cell r="B1117">
            <v>29.95</v>
          </cell>
        </row>
        <row r="1118">
          <cell r="A1118">
            <v>0.61884673611111107</v>
          </cell>
          <cell r="B1118">
            <v>29.95</v>
          </cell>
        </row>
        <row r="1119">
          <cell r="A1119">
            <v>0.61885863425925924</v>
          </cell>
          <cell r="B1119">
            <v>29.95</v>
          </cell>
        </row>
        <row r="1120">
          <cell r="A1120">
            <v>0.61887050925925924</v>
          </cell>
          <cell r="B1120">
            <v>29.95</v>
          </cell>
        </row>
        <row r="1121">
          <cell r="A1121">
            <v>0.61888229166666664</v>
          </cell>
          <cell r="B1121">
            <v>29.95</v>
          </cell>
        </row>
        <row r="1122">
          <cell r="A1122">
            <v>0.61889442129629624</v>
          </cell>
          <cell r="B1122">
            <v>29.95</v>
          </cell>
        </row>
        <row r="1123">
          <cell r="A1123">
            <v>0.61890604166666663</v>
          </cell>
          <cell r="B1123">
            <v>29.95</v>
          </cell>
        </row>
        <row r="1124">
          <cell r="A1124">
            <v>0.61891774305555558</v>
          </cell>
          <cell r="B1124">
            <v>29.95</v>
          </cell>
        </row>
        <row r="1125">
          <cell r="A1125">
            <v>0.61892973379629634</v>
          </cell>
          <cell r="B1125">
            <v>29.95</v>
          </cell>
        </row>
        <row r="1126">
          <cell r="A1126">
            <v>0.61894149305555557</v>
          </cell>
          <cell r="B1126">
            <v>29.95</v>
          </cell>
        </row>
        <row r="1127">
          <cell r="A1127">
            <v>0.61895333333333336</v>
          </cell>
          <cell r="B1127">
            <v>29.86</v>
          </cell>
        </row>
        <row r="1128">
          <cell r="A1128">
            <v>0.61896510416666672</v>
          </cell>
          <cell r="B1128">
            <v>29.86</v>
          </cell>
        </row>
        <row r="1129">
          <cell r="A1129">
            <v>0.61897717592592594</v>
          </cell>
          <cell r="B1129">
            <v>29.95</v>
          </cell>
        </row>
        <row r="1130">
          <cell r="A1130">
            <v>0.61898885416666671</v>
          </cell>
          <cell r="B1130">
            <v>29.95</v>
          </cell>
        </row>
        <row r="1131">
          <cell r="A1131">
            <v>0.61900082175925919</v>
          </cell>
          <cell r="B1131">
            <v>29.86</v>
          </cell>
        </row>
        <row r="1132">
          <cell r="A1132">
            <v>0.61901253472222229</v>
          </cell>
          <cell r="B1132">
            <v>29.86</v>
          </cell>
        </row>
        <row r="1133">
          <cell r="A1133">
            <v>0.61902443287037034</v>
          </cell>
          <cell r="B1133">
            <v>29.86</v>
          </cell>
        </row>
        <row r="1134">
          <cell r="A1134">
            <v>0.61903620370370371</v>
          </cell>
          <cell r="B1134">
            <v>29.86</v>
          </cell>
        </row>
        <row r="1135">
          <cell r="A1135">
            <v>0.61904797453703708</v>
          </cell>
          <cell r="B1135">
            <v>29.86</v>
          </cell>
        </row>
        <row r="1136">
          <cell r="A1136">
            <v>0.61906003472222226</v>
          </cell>
          <cell r="B1136">
            <v>29.86</v>
          </cell>
        </row>
        <row r="1137">
          <cell r="A1137">
            <v>0.61907196759259253</v>
          </cell>
          <cell r="B1137">
            <v>29.86</v>
          </cell>
        </row>
        <row r="1138">
          <cell r="A1138">
            <v>0.61908378472222225</v>
          </cell>
          <cell r="B1138">
            <v>29.86</v>
          </cell>
        </row>
        <row r="1139">
          <cell r="A1139">
            <v>0.61909568287037031</v>
          </cell>
          <cell r="B1139">
            <v>29.86</v>
          </cell>
        </row>
        <row r="1140">
          <cell r="A1140">
            <v>0.61910758101851848</v>
          </cell>
          <cell r="B1140">
            <v>29.86</v>
          </cell>
        </row>
        <row r="1141">
          <cell r="A1141">
            <v>0.61911925925925926</v>
          </cell>
          <cell r="B1141">
            <v>29.86</v>
          </cell>
        </row>
        <row r="1142">
          <cell r="A1142">
            <v>0.61913087962962965</v>
          </cell>
          <cell r="B1142">
            <v>29.86</v>
          </cell>
        </row>
        <row r="1143">
          <cell r="A1143">
            <v>0.61914269675925926</v>
          </cell>
          <cell r="B1143">
            <v>29.86</v>
          </cell>
        </row>
        <row r="1144">
          <cell r="A1144">
            <v>0.61915475694444444</v>
          </cell>
          <cell r="B1144">
            <v>29.86</v>
          </cell>
        </row>
        <row r="1145">
          <cell r="A1145">
            <v>0.61916643518518522</v>
          </cell>
          <cell r="B1145">
            <v>29.86</v>
          </cell>
        </row>
        <row r="1146">
          <cell r="A1146">
            <v>0.61917839120370377</v>
          </cell>
          <cell r="B1146">
            <v>29.86</v>
          </cell>
        </row>
        <row r="1147">
          <cell r="A1147">
            <v>0.61919034722222221</v>
          </cell>
          <cell r="B1147">
            <v>29.86</v>
          </cell>
        </row>
        <row r="1148">
          <cell r="A1148">
            <v>0.61920214120370376</v>
          </cell>
          <cell r="B1148">
            <v>29.86</v>
          </cell>
        </row>
        <row r="1149">
          <cell r="A1149">
            <v>0.61921390046296299</v>
          </cell>
          <cell r="B1149">
            <v>29.86</v>
          </cell>
        </row>
        <row r="1150">
          <cell r="A1150">
            <v>0.61922572916666663</v>
          </cell>
          <cell r="B1150">
            <v>29.86</v>
          </cell>
        </row>
        <row r="1151">
          <cell r="A1151">
            <v>0.61923748842592585</v>
          </cell>
          <cell r="B1151">
            <v>29.86</v>
          </cell>
        </row>
        <row r="1152">
          <cell r="A1152">
            <v>0.61924924768518519</v>
          </cell>
          <cell r="B1152">
            <v>29.86</v>
          </cell>
        </row>
        <row r="1153">
          <cell r="A1153">
            <v>0.61926121527777778</v>
          </cell>
          <cell r="B1153">
            <v>29.86</v>
          </cell>
        </row>
        <row r="1154">
          <cell r="A1154">
            <v>0.61927295138888894</v>
          </cell>
          <cell r="B1154">
            <v>29.86</v>
          </cell>
        </row>
        <row r="1155">
          <cell r="A1155">
            <v>0.61928508101851854</v>
          </cell>
          <cell r="B1155">
            <v>29.86</v>
          </cell>
        </row>
        <row r="1156">
          <cell r="A1156">
            <v>0.61929678240740738</v>
          </cell>
          <cell r="B1156">
            <v>29.86</v>
          </cell>
        </row>
        <row r="1157">
          <cell r="A1157">
            <v>0.61930871527777775</v>
          </cell>
          <cell r="B1157">
            <v>29.86</v>
          </cell>
        </row>
        <row r="1158">
          <cell r="A1158">
            <v>0.61932040509259256</v>
          </cell>
          <cell r="B1158">
            <v>29.86</v>
          </cell>
        </row>
        <row r="1159">
          <cell r="A1159">
            <v>0.61933221064814814</v>
          </cell>
          <cell r="B1159">
            <v>29.86</v>
          </cell>
        </row>
        <row r="1160">
          <cell r="A1160">
            <v>0.61934435185185188</v>
          </cell>
          <cell r="B1160">
            <v>29.86</v>
          </cell>
        </row>
        <row r="1161">
          <cell r="A1161">
            <v>0.61935615740740746</v>
          </cell>
          <cell r="B1161">
            <v>29.86</v>
          </cell>
        </row>
        <row r="1162">
          <cell r="A1162">
            <v>0.61936791666666668</v>
          </cell>
          <cell r="B1162">
            <v>29.86</v>
          </cell>
        </row>
        <row r="1163">
          <cell r="A1163">
            <v>0.6193797685185185</v>
          </cell>
          <cell r="B1163">
            <v>29.95</v>
          </cell>
        </row>
        <row r="1164">
          <cell r="A1164">
            <v>0.61939157407407408</v>
          </cell>
          <cell r="B1164">
            <v>29.86</v>
          </cell>
        </row>
        <row r="1165">
          <cell r="A1165">
            <v>0.61940347222222225</v>
          </cell>
          <cell r="B1165">
            <v>29.86</v>
          </cell>
        </row>
        <row r="1166">
          <cell r="A1166">
            <v>0.61941523148148148</v>
          </cell>
          <cell r="B1166">
            <v>29.95</v>
          </cell>
        </row>
        <row r="1167">
          <cell r="A1167">
            <v>0.61942697916666667</v>
          </cell>
          <cell r="B1167">
            <v>29.86</v>
          </cell>
        </row>
        <row r="1168">
          <cell r="A1168">
            <v>0.61943880787037042</v>
          </cell>
          <cell r="B1168">
            <v>29.86</v>
          </cell>
        </row>
        <row r="1169">
          <cell r="A1169">
            <v>0.61945063657407406</v>
          </cell>
          <cell r="B1169">
            <v>29.86</v>
          </cell>
        </row>
        <row r="1170">
          <cell r="A1170">
            <v>0.61946238425925926</v>
          </cell>
          <cell r="B1170">
            <v>29.86</v>
          </cell>
        </row>
        <row r="1171">
          <cell r="A1171">
            <v>0.61947421296296301</v>
          </cell>
          <cell r="B1171">
            <v>29.86</v>
          </cell>
        </row>
        <row r="1172">
          <cell r="A1172">
            <v>0.61948644675925923</v>
          </cell>
          <cell r="B1172">
            <v>29.86</v>
          </cell>
        </row>
        <row r="1173">
          <cell r="A1173">
            <v>0.61949804398148145</v>
          </cell>
          <cell r="B1173">
            <v>29.86</v>
          </cell>
        </row>
        <row r="1174">
          <cell r="A1174">
            <v>0.6195098726851852</v>
          </cell>
          <cell r="B1174">
            <v>29.95</v>
          </cell>
        </row>
        <row r="1175">
          <cell r="A1175">
            <v>0.61952193287037038</v>
          </cell>
          <cell r="B1175">
            <v>29.86</v>
          </cell>
        </row>
        <row r="1176">
          <cell r="A1176">
            <v>0.61953363425925922</v>
          </cell>
          <cell r="B1176">
            <v>29.86</v>
          </cell>
        </row>
        <row r="1177">
          <cell r="A1177">
            <v>0.61954530092592586</v>
          </cell>
          <cell r="B1177">
            <v>29.86</v>
          </cell>
        </row>
        <row r="1178">
          <cell r="A1178">
            <v>0.6195570949074074</v>
          </cell>
          <cell r="B1178">
            <v>29.95</v>
          </cell>
        </row>
        <row r="1179">
          <cell r="A1179">
            <v>0.61956915509259258</v>
          </cell>
          <cell r="B1179">
            <v>29.95</v>
          </cell>
        </row>
        <row r="1180">
          <cell r="A1180">
            <v>0.61958092592592595</v>
          </cell>
          <cell r="B1180">
            <v>29.86</v>
          </cell>
        </row>
        <row r="1181">
          <cell r="A1181">
            <v>0.61959271990740739</v>
          </cell>
          <cell r="B1181">
            <v>29.86</v>
          </cell>
        </row>
        <row r="1182">
          <cell r="A1182">
            <v>0.61960480324074074</v>
          </cell>
          <cell r="B1182">
            <v>29.86</v>
          </cell>
        </row>
        <row r="1183">
          <cell r="A1183">
            <v>0.61961646990740737</v>
          </cell>
          <cell r="B1183">
            <v>29.86</v>
          </cell>
        </row>
        <row r="1184">
          <cell r="A1184">
            <v>0.61962835648148151</v>
          </cell>
          <cell r="B1184">
            <v>29.86</v>
          </cell>
        </row>
        <row r="1185">
          <cell r="A1185">
            <v>0.61964020833333333</v>
          </cell>
          <cell r="B1185">
            <v>29.86</v>
          </cell>
        </row>
        <row r="1186">
          <cell r="A1186">
            <v>0.61965190972222228</v>
          </cell>
          <cell r="B1186">
            <v>29.86</v>
          </cell>
        </row>
        <row r="1187">
          <cell r="A1187">
            <v>0.61966406249999995</v>
          </cell>
          <cell r="B1187">
            <v>29.95</v>
          </cell>
        </row>
        <row r="1188">
          <cell r="A1188">
            <v>0.61967547453703709</v>
          </cell>
          <cell r="B1188">
            <v>29.86</v>
          </cell>
        </row>
        <row r="1189">
          <cell r="A1189">
            <v>0.61968765046296304</v>
          </cell>
          <cell r="B1189">
            <v>29.95</v>
          </cell>
        </row>
        <row r="1190">
          <cell r="A1190">
            <v>0.61969931712962956</v>
          </cell>
          <cell r="B1190">
            <v>29.86</v>
          </cell>
        </row>
        <row r="1191">
          <cell r="A1191">
            <v>0.61971119212962966</v>
          </cell>
          <cell r="B1191">
            <v>29.95</v>
          </cell>
        </row>
        <row r="1192">
          <cell r="A1192">
            <v>0.61972313657407407</v>
          </cell>
          <cell r="B1192">
            <v>29.86</v>
          </cell>
        </row>
        <row r="1193">
          <cell r="A1193">
            <v>0.61973491898148148</v>
          </cell>
          <cell r="B1193">
            <v>29.95</v>
          </cell>
        </row>
        <row r="1194">
          <cell r="A1194">
            <v>0.61974664351851849</v>
          </cell>
          <cell r="B1194">
            <v>29.86</v>
          </cell>
        </row>
        <row r="1195">
          <cell r="A1195">
            <v>0.61975859953703705</v>
          </cell>
          <cell r="B1195">
            <v>29.95</v>
          </cell>
        </row>
        <row r="1196">
          <cell r="A1196">
            <v>0.61977049768518522</v>
          </cell>
          <cell r="B1196">
            <v>29.95</v>
          </cell>
        </row>
        <row r="1197">
          <cell r="A1197">
            <v>0.61978229166666665</v>
          </cell>
          <cell r="B1197">
            <v>29.95</v>
          </cell>
        </row>
        <row r="1198">
          <cell r="A1198">
            <v>0.61979401620370367</v>
          </cell>
          <cell r="B1198">
            <v>29.95</v>
          </cell>
        </row>
        <row r="1199">
          <cell r="A1199">
            <v>0.61980606481481482</v>
          </cell>
          <cell r="B1199">
            <v>29.95</v>
          </cell>
        </row>
        <row r="1200">
          <cell r="A1200">
            <v>0.61981789351851846</v>
          </cell>
          <cell r="B1200">
            <v>29.95</v>
          </cell>
        </row>
        <row r="1201">
          <cell r="A1201">
            <v>0.61982979166666674</v>
          </cell>
          <cell r="B1201">
            <v>29.95</v>
          </cell>
        </row>
        <row r="1202">
          <cell r="A1202">
            <v>0.6198413425925926</v>
          </cell>
          <cell r="B1202">
            <v>29.95</v>
          </cell>
        </row>
        <row r="1203">
          <cell r="A1203">
            <v>0.61985315972222221</v>
          </cell>
          <cell r="B1203">
            <v>29.86</v>
          </cell>
        </row>
        <row r="1204">
          <cell r="A1204">
            <v>0.6198652546296296</v>
          </cell>
          <cell r="B1204">
            <v>29.95</v>
          </cell>
        </row>
        <row r="1205">
          <cell r="A1205">
            <v>0.61987672453703702</v>
          </cell>
          <cell r="B1205">
            <v>29.95</v>
          </cell>
        </row>
        <row r="1206">
          <cell r="A1206">
            <v>0.61988881944444441</v>
          </cell>
          <cell r="B1206">
            <v>29.95</v>
          </cell>
        </row>
        <row r="1207">
          <cell r="A1207">
            <v>0.61990063657407413</v>
          </cell>
          <cell r="B1207">
            <v>29.95</v>
          </cell>
        </row>
        <row r="1208">
          <cell r="A1208">
            <v>0.61991240740740738</v>
          </cell>
          <cell r="B1208">
            <v>29.95</v>
          </cell>
        </row>
        <row r="1209">
          <cell r="A1209">
            <v>0.61992413194444451</v>
          </cell>
          <cell r="B1209">
            <v>29.95</v>
          </cell>
        </row>
        <row r="1210">
          <cell r="A1210">
            <v>0.6199361342592592</v>
          </cell>
          <cell r="B1210">
            <v>29.95</v>
          </cell>
        </row>
        <row r="1211">
          <cell r="A1211">
            <v>0.61994776620370373</v>
          </cell>
          <cell r="B1211">
            <v>29.95</v>
          </cell>
        </row>
        <row r="1212">
          <cell r="A1212">
            <v>0.61995964120370373</v>
          </cell>
          <cell r="B1212">
            <v>29.95</v>
          </cell>
        </row>
        <row r="1213">
          <cell r="A1213">
            <v>0.61997178240740747</v>
          </cell>
          <cell r="B1213">
            <v>29.95</v>
          </cell>
        </row>
        <row r="1214">
          <cell r="A1214">
            <v>0.61998349537037034</v>
          </cell>
          <cell r="B1214">
            <v>29.95</v>
          </cell>
        </row>
        <row r="1215">
          <cell r="A1215">
            <v>0.6199952314814815</v>
          </cell>
          <cell r="B1215">
            <v>29.95</v>
          </cell>
        </row>
        <row r="1216">
          <cell r="A1216">
            <v>0.62000706018518514</v>
          </cell>
          <cell r="B1216">
            <v>29.95</v>
          </cell>
        </row>
        <row r="1217">
          <cell r="A1217">
            <v>0.62001881944444448</v>
          </cell>
          <cell r="B1217">
            <v>29.95</v>
          </cell>
        </row>
        <row r="1218">
          <cell r="A1218">
            <v>0.62003085648148148</v>
          </cell>
          <cell r="B1218">
            <v>29.95</v>
          </cell>
        </row>
        <row r="1219">
          <cell r="A1219">
            <v>0.62004269675925927</v>
          </cell>
          <cell r="B1219">
            <v>29.86</v>
          </cell>
        </row>
        <row r="1220">
          <cell r="A1220">
            <v>0.62005451388888888</v>
          </cell>
          <cell r="B1220">
            <v>29.95</v>
          </cell>
        </row>
        <row r="1221">
          <cell r="A1221">
            <v>0.62006627314814822</v>
          </cell>
          <cell r="B1221">
            <v>29.95</v>
          </cell>
        </row>
        <row r="1222">
          <cell r="A1222">
            <v>0.62007835648148146</v>
          </cell>
          <cell r="B1222">
            <v>29.95</v>
          </cell>
        </row>
        <row r="1223">
          <cell r="A1223">
            <v>0.62009010416666666</v>
          </cell>
          <cell r="B1223">
            <v>29.95</v>
          </cell>
        </row>
        <row r="1224">
          <cell r="A1224">
            <v>0.62010174768518522</v>
          </cell>
          <cell r="B1224">
            <v>29.95</v>
          </cell>
        </row>
        <row r="1225">
          <cell r="A1225">
            <v>0.6201137731481482</v>
          </cell>
          <cell r="B1225">
            <v>29.95</v>
          </cell>
        </row>
        <row r="1226">
          <cell r="A1226">
            <v>0.62012542824074079</v>
          </cell>
          <cell r="B1226">
            <v>29.95</v>
          </cell>
        </row>
        <row r="1227">
          <cell r="A1227">
            <v>0.62013755787037039</v>
          </cell>
          <cell r="B1227">
            <v>29.95</v>
          </cell>
        </row>
        <row r="1228">
          <cell r="A1228">
            <v>0.62014900462962963</v>
          </cell>
          <cell r="B1228">
            <v>29.95</v>
          </cell>
        </row>
        <row r="1229">
          <cell r="A1229">
            <v>0.62016089120370366</v>
          </cell>
          <cell r="B1229">
            <v>29.95</v>
          </cell>
        </row>
        <row r="1230">
          <cell r="A1230">
            <v>0.62017288194444442</v>
          </cell>
          <cell r="B1230">
            <v>29.86</v>
          </cell>
        </row>
        <row r="1231">
          <cell r="A1231">
            <v>0.62018484953703701</v>
          </cell>
          <cell r="B1231">
            <v>29.95</v>
          </cell>
        </row>
        <row r="1232">
          <cell r="A1232">
            <v>0.62019664351851855</v>
          </cell>
          <cell r="B1232">
            <v>29.95</v>
          </cell>
        </row>
        <row r="1233">
          <cell r="A1233">
            <v>0.62020846064814816</v>
          </cell>
          <cell r="B1233">
            <v>29.95</v>
          </cell>
        </row>
        <row r="1234">
          <cell r="A1234">
            <v>0.62022026620370374</v>
          </cell>
          <cell r="B1234">
            <v>29.86</v>
          </cell>
        </row>
        <row r="1235">
          <cell r="A1235">
            <v>0.62023201388888893</v>
          </cell>
          <cell r="B1235">
            <v>29.86</v>
          </cell>
        </row>
        <row r="1236">
          <cell r="A1236">
            <v>0.62024409722222218</v>
          </cell>
          <cell r="B1236">
            <v>29.95</v>
          </cell>
        </row>
        <row r="1237">
          <cell r="A1237">
            <v>0.62025587962962969</v>
          </cell>
          <cell r="B1237">
            <v>29.86</v>
          </cell>
        </row>
        <row r="1238">
          <cell r="A1238">
            <v>0.62026762731481477</v>
          </cell>
          <cell r="B1238">
            <v>29.86</v>
          </cell>
        </row>
        <row r="1239">
          <cell r="A1239">
            <v>0.62027930555555555</v>
          </cell>
          <cell r="B1239">
            <v>29.86</v>
          </cell>
        </row>
        <row r="1240">
          <cell r="A1240">
            <v>0.62029142361111111</v>
          </cell>
          <cell r="B1240">
            <v>29.86</v>
          </cell>
        </row>
        <row r="1241">
          <cell r="A1241">
            <v>0.62030321759259255</v>
          </cell>
          <cell r="B1241">
            <v>29.86</v>
          </cell>
        </row>
        <row r="1242">
          <cell r="A1242">
            <v>0.62031482638888891</v>
          </cell>
          <cell r="B1242">
            <v>29.86</v>
          </cell>
        </row>
        <row r="1243">
          <cell r="A1243">
            <v>0.62032697916666668</v>
          </cell>
          <cell r="B1243">
            <v>29.86</v>
          </cell>
        </row>
        <row r="1244">
          <cell r="A1244">
            <v>0.62033878472222226</v>
          </cell>
          <cell r="B1244">
            <v>29.86</v>
          </cell>
        </row>
        <row r="1245">
          <cell r="A1245">
            <v>0.62035043981481486</v>
          </cell>
          <cell r="B1245">
            <v>29.86</v>
          </cell>
        </row>
        <row r="1246">
          <cell r="A1246">
            <v>0.62036224537037044</v>
          </cell>
          <cell r="B1246">
            <v>29.86</v>
          </cell>
        </row>
        <row r="1247">
          <cell r="A1247">
            <v>0.62037431712962965</v>
          </cell>
          <cell r="B1247">
            <v>29.95</v>
          </cell>
        </row>
        <row r="1248">
          <cell r="A1248">
            <v>0.62038601851851849</v>
          </cell>
          <cell r="B1248">
            <v>29.86</v>
          </cell>
        </row>
        <row r="1249">
          <cell r="A1249">
            <v>0.62039776620370368</v>
          </cell>
          <cell r="B1249">
            <v>29.86</v>
          </cell>
        </row>
        <row r="1250">
          <cell r="A1250">
            <v>0.6204096180555555</v>
          </cell>
          <cell r="B1250">
            <v>29.86</v>
          </cell>
        </row>
        <row r="1251">
          <cell r="A1251">
            <v>0.62042172453703703</v>
          </cell>
          <cell r="B1251">
            <v>29.86</v>
          </cell>
        </row>
        <row r="1252">
          <cell r="A1252">
            <v>0.62043350694444444</v>
          </cell>
          <cell r="B1252">
            <v>29.86</v>
          </cell>
        </row>
        <row r="1253">
          <cell r="A1253">
            <v>0.62044531250000001</v>
          </cell>
          <cell r="B1253">
            <v>29.95</v>
          </cell>
        </row>
        <row r="1254">
          <cell r="A1254">
            <v>0.62045711805555559</v>
          </cell>
          <cell r="B1254">
            <v>29.86</v>
          </cell>
        </row>
        <row r="1255">
          <cell r="A1255">
            <v>0.62046896990740741</v>
          </cell>
          <cell r="B1255">
            <v>29.95</v>
          </cell>
        </row>
        <row r="1256">
          <cell r="A1256">
            <v>0.62048087962962961</v>
          </cell>
          <cell r="B1256">
            <v>29.86</v>
          </cell>
        </row>
        <row r="1257">
          <cell r="A1257">
            <v>0.62049251157407415</v>
          </cell>
          <cell r="B1257">
            <v>29.86</v>
          </cell>
        </row>
        <row r="1258">
          <cell r="A1258">
            <v>0.62050427083333337</v>
          </cell>
          <cell r="B1258">
            <v>29.86</v>
          </cell>
        </row>
        <row r="1259">
          <cell r="A1259">
            <v>0.62051629629629634</v>
          </cell>
          <cell r="B1259">
            <v>29.95</v>
          </cell>
        </row>
        <row r="1260">
          <cell r="A1260">
            <v>0.62052798611111115</v>
          </cell>
          <cell r="B1260">
            <v>29.86</v>
          </cell>
        </row>
        <row r="1261">
          <cell r="A1261">
            <v>0.62053975694444441</v>
          </cell>
          <cell r="B1261">
            <v>29.86</v>
          </cell>
        </row>
        <row r="1262">
          <cell r="A1262">
            <v>0.62055166666666672</v>
          </cell>
          <cell r="B1262">
            <v>29.86</v>
          </cell>
        </row>
        <row r="1263">
          <cell r="A1263">
            <v>0.62056344907407401</v>
          </cell>
          <cell r="B1263">
            <v>29.95</v>
          </cell>
        </row>
        <row r="1264">
          <cell r="A1264">
            <v>0.62057564814814814</v>
          </cell>
          <cell r="B1264">
            <v>29.95</v>
          </cell>
        </row>
        <row r="1265">
          <cell r="A1265">
            <v>0.62058732638888892</v>
          </cell>
          <cell r="B1265">
            <v>29.95</v>
          </cell>
        </row>
        <row r="1266">
          <cell r="A1266">
            <v>0.62059894675925931</v>
          </cell>
          <cell r="B1266">
            <v>29.86</v>
          </cell>
        </row>
        <row r="1267">
          <cell r="A1267">
            <v>0.62061109953703697</v>
          </cell>
          <cell r="B1267">
            <v>29.95</v>
          </cell>
        </row>
        <row r="1268">
          <cell r="A1268">
            <v>0.6206228240740741</v>
          </cell>
          <cell r="B1268">
            <v>29.86</v>
          </cell>
        </row>
        <row r="1269">
          <cell r="A1269">
            <v>0.6206346064814815</v>
          </cell>
          <cell r="B1269">
            <v>29.95</v>
          </cell>
        </row>
        <row r="1270">
          <cell r="A1270">
            <v>0.62064646990740735</v>
          </cell>
          <cell r="B1270">
            <v>29.95</v>
          </cell>
        </row>
        <row r="1271">
          <cell r="A1271">
            <v>0.62065847222222226</v>
          </cell>
          <cell r="B1271">
            <v>29.95</v>
          </cell>
        </row>
        <row r="1272">
          <cell r="A1272">
            <v>0.62067009259259265</v>
          </cell>
          <cell r="B1272">
            <v>29.95</v>
          </cell>
        </row>
        <row r="1273">
          <cell r="A1273">
            <v>0.62068180555555552</v>
          </cell>
          <cell r="B1273">
            <v>29.95</v>
          </cell>
        </row>
        <row r="1274">
          <cell r="A1274">
            <v>0.62069390046296291</v>
          </cell>
          <cell r="B1274">
            <v>29.95</v>
          </cell>
        </row>
        <row r="1275">
          <cell r="A1275">
            <v>0.62070562499999993</v>
          </cell>
          <cell r="B1275">
            <v>29.95</v>
          </cell>
        </row>
        <row r="1276">
          <cell r="A1276">
            <v>0.6207173958333333</v>
          </cell>
          <cell r="B1276">
            <v>29.86</v>
          </cell>
        </row>
        <row r="1277">
          <cell r="A1277">
            <v>0.62072934027777771</v>
          </cell>
          <cell r="B1277">
            <v>29.95</v>
          </cell>
        </row>
        <row r="1278">
          <cell r="A1278">
            <v>0.62074101851851848</v>
          </cell>
          <cell r="B1278">
            <v>29.95</v>
          </cell>
        </row>
        <row r="1279">
          <cell r="A1279">
            <v>0.62075310185185184</v>
          </cell>
          <cell r="B1279">
            <v>29.86</v>
          </cell>
        </row>
        <row r="1280">
          <cell r="A1280">
            <v>0.62076501157407404</v>
          </cell>
          <cell r="B1280">
            <v>29.95</v>
          </cell>
        </row>
        <row r="1281">
          <cell r="A1281">
            <v>0.62077650462962963</v>
          </cell>
          <cell r="B1281">
            <v>29.95</v>
          </cell>
        </row>
        <row r="1282">
          <cell r="A1282">
            <v>0.62078856481481481</v>
          </cell>
          <cell r="B1282">
            <v>29.95</v>
          </cell>
        </row>
        <row r="1283">
          <cell r="A1283">
            <v>0.6208001851851852</v>
          </cell>
          <cell r="B1283">
            <v>29.95</v>
          </cell>
        </row>
        <row r="1284">
          <cell r="A1284">
            <v>0.62081209490740741</v>
          </cell>
          <cell r="B1284">
            <v>29.95</v>
          </cell>
        </row>
        <row r="1285">
          <cell r="A1285">
            <v>0.62082423611111104</v>
          </cell>
          <cell r="B1285">
            <v>29.95</v>
          </cell>
        </row>
        <row r="1286">
          <cell r="A1286">
            <v>0.62083569444444442</v>
          </cell>
          <cell r="B1286">
            <v>29.95</v>
          </cell>
        </row>
        <row r="1287">
          <cell r="A1287">
            <v>0.62084776620370363</v>
          </cell>
          <cell r="B1287">
            <v>29.86</v>
          </cell>
        </row>
        <row r="1288">
          <cell r="A1288">
            <v>0.62085949074074076</v>
          </cell>
          <cell r="B1288">
            <v>29.86</v>
          </cell>
        </row>
        <row r="1289">
          <cell r="A1289">
            <v>0.62087145833333335</v>
          </cell>
          <cell r="B1289">
            <v>29.95</v>
          </cell>
        </row>
        <row r="1290">
          <cell r="A1290">
            <v>0.6208831018518518</v>
          </cell>
          <cell r="B1290">
            <v>29.86</v>
          </cell>
        </row>
        <row r="1291">
          <cell r="A1291">
            <v>0.62089511574074074</v>
          </cell>
          <cell r="B1291">
            <v>29.95</v>
          </cell>
        </row>
        <row r="1292">
          <cell r="A1292">
            <v>0.62090680555555555</v>
          </cell>
          <cell r="B1292">
            <v>29.95</v>
          </cell>
        </row>
        <row r="1293">
          <cell r="A1293">
            <v>0.62091872685185179</v>
          </cell>
          <cell r="B1293">
            <v>29.86</v>
          </cell>
        </row>
        <row r="1294">
          <cell r="A1294">
            <v>0.62093077546296294</v>
          </cell>
          <cell r="B1294">
            <v>29.86</v>
          </cell>
        </row>
        <row r="1295">
          <cell r="A1295">
            <v>0.62094259259259255</v>
          </cell>
          <cell r="B1295">
            <v>29.86</v>
          </cell>
        </row>
        <row r="1296">
          <cell r="A1296">
            <v>0.62095439814814812</v>
          </cell>
          <cell r="B1296">
            <v>29.86</v>
          </cell>
        </row>
        <row r="1297">
          <cell r="A1297">
            <v>0.62096608796296293</v>
          </cell>
          <cell r="B1297">
            <v>29.86</v>
          </cell>
        </row>
        <row r="1298">
          <cell r="A1298">
            <v>0.6209781134259259</v>
          </cell>
          <cell r="B1298">
            <v>29.95</v>
          </cell>
        </row>
        <row r="1299">
          <cell r="A1299">
            <v>0.62098981481481486</v>
          </cell>
          <cell r="B1299">
            <v>29.86</v>
          </cell>
        </row>
        <row r="1300">
          <cell r="A1300">
            <v>0.62100158564814811</v>
          </cell>
          <cell r="B1300">
            <v>29.86</v>
          </cell>
        </row>
        <row r="1301">
          <cell r="A1301">
            <v>0.62101343749999993</v>
          </cell>
          <cell r="B1301">
            <v>29.86</v>
          </cell>
        </row>
        <row r="1302">
          <cell r="A1302">
            <v>0.62102533564814821</v>
          </cell>
          <cell r="B1302">
            <v>29.86</v>
          </cell>
        </row>
        <row r="1303">
          <cell r="A1303">
            <v>0.62103719907407406</v>
          </cell>
          <cell r="B1303">
            <v>29.86</v>
          </cell>
        </row>
        <row r="1304">
          <cell r="A1304">
            <v>0.62104888888888887</v>
          </cell>
          <cell r="B1304">
            <v>29.95</v>
          </cell>
        </row>
        <row r="1305">
          <cell r="A1305">
            <v>0.62106100694444444</v>
          </cell>
          <cell r="B1305">
            <v>29.86</v>
          </cell>
        </row>
        <row r="1306">
          <cell r="A1306">
            <v>0.62107280092592598</v>
          </cell>
          <cell r="B1306">
            <v>29.95</v>
          </cell>
        </row>
        <row r="1307">
          <cell r="A1307">
            <v>0.62108445601851858</v>
          </cell>
          <cell r="B1307">
            <v>29.95</v>
          </cell>
        </row>
        <row r="1308">
          <cell r="A1308">
            <v>0.62109629629629637</v>
          </cell>
          <cell r="B1308">
            <v>29.86</v>
          </cell>
        </row>
        <row r="1309">
          <cell r="A1309">
            <v>0.62110800925925924</v>
          </cell>
          <cell r="B1309">
            <v>29.86</v>
          </cell>
        </row>
        <row r="1310">
          <cell r="A1310">
            <v>0.62112005787037039</v>
          </cell>
          <cell r="B1310">
            <v>29.86</v>
          </cell>
        </row>
        <row r="1311">
          <cell r="A1311">
            <v>0.62113177083333337</v>
          </cell>
          <cell r="B1311">
            <v>29.86</v>
          </cell>
        </row>
        <row r="1312">
          <cell r="A1312">
            <v>0.62114386574074076</v>
          </cell>
          <cell r="B1312">
            <v>29.95</v>
          </cell>
        </row>
        <row r="1313">
          <cell r="A1313">
            <v>0.6211555324074074</v>
          </cell>
          <cell r="B1313">
            <v>29.95</v>
          </cell>
        </row>
        <row r="1314">
          <cell r="A1314">
            <v>0.6211675694444444</v>
          </cell>
          <cell r="B1314">
            <v>29.86</v>
          </cell>
        </row>
        <row r="1315">
          <cell r="A1315">
            <v>0.62117924768518518</v>
          </cell>
          <cell r="B1315">
            <v>29.86</v>
          </cell>
        </row>
        <row r="1316">
          <cell r="A1316">
            <v>0.62119104166666672</v>
          </cell>
          <cell r="B1316">
            <v>29.95</v>
          </cell>
        </row>
        <row r="1317">
          <cell r="A1317">
            <v>0.62120284722222219</v>
          </cell>
          <cell r="B1317">
            <v>29.95</v>
          </cell>
        </row>
        <row r="1318">
          <cell r="A1318">
            <v>0.62121487268518516</v>
          </cell>
          <cell r="B1318">
            <v>29.95</v>
          </cell>
        </row>
        <row r="1319">
          <cell r="A1319">
            <v>0.62122656249999997</v>
          </cell>
          <cell r="B1319">
            <v>29.95</v>
          </cell>
        </row>
        <row r="1320">
          <cell r="A1320">
            <v>0.62123831018518516</v>
          </cell>
          <cell r="B1320">
            <v>29.95</v>
          </cell>
        </row>
        <row r="1321">
          <cell r="A1321">
            <v>0.62125040509259255</v>
          </cell>
          <cell r="B1321">
            <v>29.95</v>
          </cell>
        </row>
        <row r="1322">
          <cell r="A1322">
            <v>0.62126214120370371</v>
          </cell>
          <cell r="B1322">
            <v>29.95</v>
          </cell>
        </row>
        <row r="1323">
          <cell r="A1323">
            <v>0.62127381944444438</v>
          </cell>
          <cell r="B1323">
            <v>29.86</v>
          </cell>
        </row>
        <row r="1324">
          <cell r="A1324">
            <v>0.62128585648148149</v>
          </cell>
          <cell r="B1324">
            <v>29.95</v>
          </cell>
        </row>
        <row r="1325">
          <cell r="A1325">
            <v>0.62129737268518526</v>
          </cell>
          <cell r="B1325">
            <v>29.95</v>
          </cell>
        </row>
        <row r="1326">
          <cell r="A1326">
            <v>0.62130951388888889</v>
          </cell>
          <cell r="B1326">
            <v>29.95</v>
          </cell>
        </row>
        <row r="1327">
          <cell r="A1327">
            <v>0.62132141203703706</v>
          </cell>
          <cell r="B1327">
            <v>29.95</v>
          </cell>
        </row>
        <row r="1328">
          <cell r="A1328">
            <v>0.6213331134259259</v>
          </cell>
          <cell r="B1328">
            <v>29.95</v>
          </cell>
        </row>
        <row r="1329">
          <cell r="A1329">
            <v>0.62134511574074069</v>
          </cell>
          <cell r="B1329">
            <v>29.95</v>
          </cell>
        </row>
        <row r="1330">
          <cell r="A1330">
            <v>0.62135663194444446</v>
          </cell>
          <cell r="B1330">
            <v>29.86</v>
          </cell>
        </row>
        <row r="1331">
          <cell r="A1331">
            <v>0.62136887731481483</v>
          </cell>
          <cell r="B1331">
            <v>29.86</v>
          </cell>
        </row>
        <row r="1332">
          <cell r="A1332">
            <v>0.62138048611111107</v>
          </cell>
          <cell r="B1332">
            <v>29.95</v>
          </cell>
        </row>
        <row r="1333">
          <cell r="A1333">
            <v>0.621392337962963</v>
          </cell>
          <cell r="B1333">
            <v>29.86</v>
          </cell>
        </row>
        <row r="1334">
          <cell r="A1334">
            <v>0.6214043402777778</v>
          </cell>
          <cell r="B1334">
            <v>29.86</v>
          </cell>
        </row>
        <row r="1335">
          <cell r="A1335">
            <v>0.62141603009259261</v>
          </cell>
          <cell r="B1335">
            <v>29.86</v>
          </cell>
        </row>
        <row r="1336">
          <cell r="A1336">
            <v>0.62142788194444443</v>
          </cell>
          <cell r="B1336">
            <v>29.86</v>
          </cell>
        </row>
        <row r="1337">
          <cell r="A1337">
            <v>0.62143988425925922</v>
          </cell>
          <cell r="B1337">
            <v>29.86</v>
          </cell>
        </row>
        <row r="1338">
          <cell r="A1338">
            <v>0.62145155092592586</v>
          </cell>
          <cell r="B1338">
            <v>29.86</v>
          </cell>
        </row>
        <row r="1339">
          <cell r="A1339">
            <v>0.62146324074074077</v>
          </cell>
          <cell r="B1339">
            <v>29.95</v>
          </cell>
        </row>
        <row r="1340">
          <cell r="A1340">
            <v>0.62147505787037038</v>
          </cell>
          <cell r="B1340">
            <v>29.95</v>
          </cell>
        </row>
        <row r="1341">
          <cell r="A1341">
            <v>0.62148716435185192</v>
          </cell>
          <cell r="B1341">
            <v>29.95</v>
          </cell>
        </row>
        <row r="1342">
          <cell r="A1342">
            <v>0.62149880787037037</v>
          </cell>
          <cell r="B1342">
            <v>29.86</v>
          </cell>
        </row>
        <row r="1343">
          <cell r="A1343">
            <v>0.62151070601851854</v>
          </cell>
          <cell r="B1343">
            <v>29.95</v>
          </cell>
        </row>
        <row r="1344">
          <cell r="A1344">
            <v>0.62152271990740737</v>
          </cell>
          <cell r="B1344">
            <v>29.86</v>
          </cell>
        </row>
        <row r="1345">
          <cell r="A1345">
            <v>0.62153446759259257</v>
          </cell>
          <cell r="B1345">
            <v>29.86</v>
          </cell>
        </row>
        <row r="1346">
          <cell r="A1346">
            <v>0.62154613425925931</v>
          </cell>
          <cell r="B1346">
            <v>29.86</v>
          </cell>
        </row>
        <row r="1347">
          <cell r="A1347">
            <v>0.62155812500000007</v>
          </cell>
          <cell r="B1347">
            <v>29.86</v>
          </cell>
        </row>
        <row r="1348">
          <cell r="A1348">
            <v>0.62156983796296295</v>
          </cell>
          <cell r="B1348">
            <v>29.86</v>
          </cell>
        </row>
        <row r="1349">
          <cell r="A1349">
            <v>0.62158193287037034</v>
          </cell>
          <cell r="B1349">
            <v>29.86</v>
          </cell>
        </row>
        <row r="1350">
          <cell r="A1350">
            <v>0.62159349537037034</v>
          </cell>
          <cell r="B1350">
            <v>29.86</v>
          </cell>
        </row>
        <row r="1351">
          <cell r="A1351">
            <v>0.62160560185185187</v>
          </cell>
          <cell r="B1351">
            <v>29.86</v>
          </cell>
        </row>
        <row r="1352">
          <cell r="A1352">
            <v>0.62161740740740734</v>
          </cell>
          <cell r="B1352">
            <v>29.86</v>
          </cell>
        </row>
        <row r="1353">
          <cell r="A1353">
            <v>0.62162923611111109</v>
          </cell>
          <cell r="B1353">
            <v>29.86</v>
          </cell>
        </row>
        <row r="1354">
          <cell r="A1354">
            <v>0.62164085648148149</v>
          </cell>
          <cell r="B1354">
            <v>29.86</v>
          </cell>
        </row>
        <row r="1355">
          <cell r="A1355">
            <v>0.62165283564814822</v>
          </cell>
          <cell r="B1355">
            <v>29.86</v>
          </cell>
        </row>
        <row r="1356">
          <cell r="A1356">
            <v>0.62166471064814821</v>
          </cell>
          <cell r="B1356">
            <v>29.86</v>
          </cell>
        </row>
        <row r="1357">
          <cell r="A1357">
            <v>0.62167643518518523</v>
          </cell>
          <cell r="B1357">
            <v>29.86</v>
          </cell>
        </row>
        <row r="1358">
          <cell r="A1358">
            <v>0.62168851851851847</v>
          </cell>
          <cell r="B1358">
            <v>29.86</v>
          </cell>
        </row>
        <row r="1359">
          <cell r="A1359">
            <v>0.62170006944444445</v>
          </cell>
          <cell r="B1359">
            <v>29.86</v>
          </cell>
        </row>
        <row r="1360">
          <cell r="A1360">
            <v>0.62171188657407406</v>
          </cell>
          <cell r="B1360">
            <v>29.95</v>
          </cell>
        </row>
        <row r="1361">
          <cell r="A1361">
            <v>0.62172381944444444</v>
          </cell>
          <cell r="B1361">
            <v>29.95</v>
          </cell>
        </row>
        <row r="1362">
          <cell r="A1362">
            <v>0.62173548611111118</v>
          </cell>
          <cell r="B1362">
            <v>29.86</v>
          </cell>
        </row>
        <row r="1363">
          <cell r="A1363">
            <v>0.62174753472222222</v>
          </cell>
          <cell r="B1363">
            <v>29.95</v>
          </cell>
        </row>
        <row r="1364">
          <cell r="A1364">
            <v>0.62175918981481482</v>
          </cell>
          <cell r="B1364">
            <v>29.95</v>
          </cell>
        </row>
        <row r="1365">
          <cell r="A1365">
            <v>0.62177127314814817</v>
          </cell>
          <cell r="B1365">
            <v>29.95</v>
          </cell>
        </row>
        <row r="1366">
          <cell r="A1366">
            <v>0.6217831597222222</v>
          </cell>
          <cell r="B1366">
            <v>29.86</v>
          </cell>
        </row>
        <row r="1367">
          <cell r="A1367">
            <v>0.62179490740740739</v>
          </cell>
          <cell r="B1367">
            <v>29.95</v>
          </cell>
        </row>
        <row r="1368">
          <cell r="A1368">
            <v>0.62180689814814816</v>
          </cell>
          <cell r="B1368">
            <v>29.95</v>
          </cell>
        </row>
        <row r="1369">
          <cell r="A1369">
            <v>0.62181849537037037</v>
          </cell>
          <cell r="B1369">
            <v>29.95</v>
          </cell>
        </row>
        <row r="1370">
          <cell r="A1370">
            <v>0.62183038194444451</v>
          </cell>
          <cell r="B1370">
            <v>29.86</v>
          </cell>
        </row>
        <row r="1371">
          <cell r="A1371">
            <v>0.62184241898148152</v>
          </cell>
          <cell r="B1371">
            <v>29.95</v>
          </cell>
        </row>
        <row r="1372">
          <cell r="A1372">
            <v>0.62185425925925919</v>
          </cell>
          <cell r="B1372">
            <v>29.95</v>
          </cell>
        </row>
        <row r="1373">
          <cell r="A1373">
            <v>0.62186570601851854</v>
          </cell>
          <cell r="B1373">
            <v>29.95</v>
          </cell>
        </row>
        <row r="1374">
          <cell r="A1374">
            <v>0.62187759259259257</v>
          </cell>
          <cell r="B1374">
            <v>29.95</v>
          </cell>
        </row>
        <row r="1375">
          <cell r="A1375">
            <v>0.6218894791666667</v>
          </cell>
          <cell r="B1375">
            <v>29.95</v>
          </cell>
        </row>
        <row r="1376">
          <cell r="A1376">
            <v>0.62190133101851852</v>
          </cell>
          <cell r="B1376">
            <v>29.95</v>
          </cell>
        </row>
        <row r="1377">
          <cell r="A1377">
            <v>0.62191314814814813</v>
          </cell>
          <cell r="B1377">
            <v>29.95</v>
          </cell>
        </row>
        <row r="1378">
          <cell r="A1378">
            <v>0.62192527777777784</v>
          </cell>
          <cell r="B1378">
            <v>29.95</v>
          </cell>
        </row>
        <row r="1379">
          <cell r="A1379">
            <v>0.62193697916666668</v>
          </cell>
          <cell r="B1379">
            <v>29.95</v>
          </cell>
        </row>
        <row r="1380">
          <cell r="A1380">
            <v>0.62194873842592591</v>
          </cell>
          <cell r="B1380">
            <v>29.95</v>
          </cell>
        </row>
        <row r="1381">
          <cell r="A1381">
            <v>0.62196076388888888</v>
          </cell>
          <cell r="B1381">
            <v>29.95</v>
          </cell>
        </row>
        <row r="1382">
          <cell r="A1382">
            <v>0.62197234953703706</v>
          </cell>
          <cell r="B1382">
            <v>29.95</v>
          </cell>
        </row>
        <row r="1383">
          <cell r="A1383">
            <v>0.62198439814814821</v>
          </cell>
          <cell r="B1383">
            <v>29.95</v>
          </cell>
        </row>
        <row r="1384">
          <cell r="A1384">
            <v>0.62199611111111108</v>
          </cell>
          <cell r="B1384">
            <v>29.86</v>
          </cell>
        </row>
        <row r="1385">
          <cell r="A1385">
            <v>0.62200800925925925</v>
          </cell>
          <cell r="B1385">
            <v>29.95</v>
          </cell>
        </row>
        <row r="1386">
          <cell r="A1386">
            <v>0.62201962962962964</v>
          </cell>
          <cell r="B1386">
            <v>29.95</v>
          </cell>
        </row>
        <row r="1387">
          <cell r="A1387">
            <v>0.62203181712962963</v>
          </cell>
          <cell r="B1387">
            <v>29.95</v>
          </cell>
        </row>
        <row r="1388">
          <cell r="A1388">
            <v>0.62204333333333339</v>
          </cell>
          <cell r="B1388">
            <v>29.95</v>
          </cell>
        </row>
        <row r="1389">
          <cell r="A1389">
            <v>0.62205547453703702</v>
          </cell>
          <cell r="B1389">
            <v>29.86</v>
          </cell>
        </row>
        <row r="1390">
          <cell r="A1390">
            <v>0.6220674074074074</v>
          </cell>
          <cell r="B1390">
            <v>29.95</v>
          </cell>
        </row>
        <row r="1391">
          <cell r="A1391">
            <v>0.62207900462962962</v>
          </cell>
          <cell r="B1391">
            <v>29.95</v>
          </cell>
        </row>
        <row r="1392">
          <cell r="A1392">
            <v>0.62209074074074078</v>
          </cell>
          <cell r="B1392">
            <v>29.86</v>
          </cell>
        </row>
        <row r="1393">
          <cell r="A1393">
            <v>0.62210267361111116</v>
          </cell>
          <cell r="B1393">
            <v>29.95</v>
          </cell>
        </row>
        <row r="1394">
          <cell r="A1394">
            <v>0.62211449074074077</v>
          </cell>
          <cell r="B1394">
            <v>29.95</v>
          </cell>
        </row>
        <row r="1395">
          <cell r="A1395">
            <v>0.62212643518518518</v>
          </cell>
          <cell r="B1395">
            <v>29.95</v>
          </cell>
        </row>
        <row r="1396">
          <cell r="A1396">
            <v>0.62213836805555556</v>
          </cell>
          <cell r="B1396">
            <v>29.86</v>
          </cell>
        </row>
        <row r="1397">
          <cell r="A1397">
            <v>0.62215015046296296</v>
          </cell>
          <cell r="B1397">
            <v>29.86</v>
          </cell>
        </row>
        <row r="1398">
          <cell r="A1398">
            <v>0.62216171296296297</v>
          </cell>
          <cell r="B1398">
            <v>29.86</v>
          </cell>
        </row>
        <row r="1399">
          <cell r="A1399">
            <v>0.62217364583333334</v>
          </cell>
          <cell r="B1399">
            <v>29.86</v>
          </cell>
        </row>
        <row r="1400">
          <cell r="A1400">
            <v>0.6221854166666666</v>
          </cell>
          <cell r="B1400">
            <v>29.95</v>
          </cell>
        </row>
        <row r="1401">
          <cell r="A1401">
            <v>0.62219750000000007</v>
          </cell>
          <cell r="B1401">
            <v>29.95</v>
          </cell>
        </row>
        <row r="1402">
          <cell r="A1402">
            <v>0.62220917824074073</v>
          </cell>
          <cell r="B1402">
            <v>29.95</v>
          </cell>
        </row>
        <row r="1403">
          <cell r="A1403">
            <v>0.62222101851851852</v>
          </cell>
          <cell r="B1403">
            <v>29.95</v>
          </cell>
        </row>
        <row r="1404">
          <cell r="A1404">
            <v>0.62223300925925928</v>
          </cell>
          <cell r="B1404">
            <v>29.86</v>
          </cell>
        </row>
        <row r="1405">
          <cell r="A1405">
            <v>0.62224479166666669</v>
          </cell>
          <cell r="B1405">
            <v>29.95</v>
          </cell>
        </row>
        <row r="1406">
          <cell r="A1406">
            <v>0.62225662037037044</v>
          </cell>
          <cell r="B1406">
            <v>29.86</v>
          </cell>
        </row>
        <row r="1407">
          <cell r="A1407">
            <v>0.62226834490740746</v>
          </cell>
          <cell r="B1407">
            <v>29.95</v>
          </cell>
        </row>
        <row r="1408">
          <cell r="A1408">
            <v>0.62228011574074071</v>
          </cell>
          <cell r="B1408">
            <v>29.86</v>
          </cell>
        </row>
        <row r="1409">
          <cell r="A1409">
            <v>0.62229194444444447</v>
          </cell>
          <cell r="B1409">
            <v>29.86</v>
          </cell>
        </row>
        <row r="1410">
          <cell r="A1410">
            <v>0.62230377314814811</v>
          </cell>
          <cell r="B1410">
            <v>29.86</v>
          </cell>
        </row>
        <row r="1411">
          <cell r="A1411">
            <v>0.62231560185185186</v>
          </cell>
          <cell r="B1411">
            <v>29.86</v>
          </cell>
        </row>
        <row r="1412">
          <cell r="A1412">
            <v>0.62232774305555549</v>
          </cell>
          <cell r="B1412">
            <v>29.86</v>
          </cell>
        </row>
        <row r="1413">
          <cell r="A1413">
            <v>0.62233936342592588</v>
          </cell>
          <cell r="B1413">
            <v>29.95</v>
          </cell>
        </row>
        <row r="1414">
          <cell r="A1414">
            <v>0.62235122685185185</v>
          </cell>
          <cell r="B1414">
            <v>29.86</v>
          </cell>
        </row>
        <row r="1415">
          <cell r="A1415">
            <v>0.6223633101851852</v>
          </cell>
          <cell r="B1415">
            <v>29.86</v>
          </cell>
        </row>
        <row r="1416">
          <cell r="A1416">
            <v>0.6223750578703704</v>
          </cell>
          <cell r="B1416">
            <v>29.86</v>
          </cell>
        </row>
        <row r="1417">
          <cell r="A1417">
            <v>0.62238663194444444</v>
          </cell>
          <cell r="B1417">
            <v>29.86</v>
          </cell>
        </row>
        <row r="1418">
          <cell r="A1418">
            <v>0.62239873842592586</v>
          </cell>
          <cell r="B1418">
            <v>29.95</v>
          </cell>
        </row>
        <row r="1419">
          <cell r="A1419">
            <v>0.62241067129629635</v>
          </cell>
          <cell r="B1419">
            <v>29.95</v>
          </cell>
        </row>
        <row r="1420">
          <cell r="A1420">
            <v>0.62242243055555557</v>
          </cell>
          <cell r="B1420">
            <v>29.95</v>
          </cell>
        </row>
        <row r="1421">
          <cell r="A1421">
            <v>0.62243423611111115</v>
          </cell>
          <cell r="B1421">
            <v>29.86</v>
          </cell>
        </row>
        <row r="1422">
          <cell r="A1422">
            <v>0.62244624999999998</v>
          </cell>
          <cell r="B1422">
            <v>29.86</v>
          </cell>
        </row>
        <row r="1423">
          <cell r="A1423">
            <v>0.62245773148148154</v>
          </cell>
          <cell r="B1423">
            <v>29.95</v>
          </cell>
        </row>
        <row r="1424">
          <cell r="A1424">
            <v>0.62246974537037036</v>
          </cell>
          <cell r="B1424">
            <v>29.95</v>
          </cell>
        </row>
        <row r="1425">
          <cell r="A1425">
            <v>0.62248164351851853</v>
          </cell>
          <cell r="B1425">
            <v>29.86</v>
          </cell>
        </row>
        <row r="1426">
          <cell r="A1426">
            <v>0.62249320601851854</v>
          </cell>
          <cell r="B1426">
            <v>29.86</v>
          </cell>
        </row>
        <row r="1427">
          <cell r="A1427">
            <v>0.62250508101851854</v>
          </cell>
          <cell r="B1427">
            <v>29.95</v>
          </cell>
        </row>
        <row r="1428">
          <cell r="A1428">
            <v>0.62251696759259256</v>
          </cell>
          <cell r="B1428">
            <v>29.95</v>
          </cell>
        </row>
        <row r="1429">
          <cell r="A1429">
            <v>0.62252878472222217</v>
          </cell>
          <cell r="B1429">
            <v>29.95</v>
          </cell>
        </row>
        <row r="1430">
          <cell r="A1430">
            <v>0.62254086805555553</v>
          </cell>
          <cell r="B1430">
            <v>29.86</v>
          </cell>
        </row>
        <row r="1431">
          <cell r="A1431">
            <v>0.62255270833333332</v>
          </cell>
          <cell r="B1431">
            <v>29.95</v>
          </cell>
        </row>
        <row r="1432">
          <cell r="A1432">
            <v>0.62256432870370371</v>
          </cell>
          <cell r="B1432">
            <v>29.95</v>
          </cell>
        </row>
        <row r="1433">
          <cell r="A1433">
            <v>0.62257613425925928</v>
          </cell>
          <cell r="B1433">
            <v>29.86</v>
          </cell>
        </row>
        <row r="1434">
          <cell r="A1434">
            <v>0.6225880787037037</v>
          </cell>
          <cell r="B1434">
            <v>29.95</v>
          </cell>
        </row>
        <row r="1435">
          <cell r="A1435">
            <v>0.62259971064814812</v>
          </cell>
          <cell r="B1435">
            <v>29.95</v>
          </cell>
        </row>
        <row r="1436">
          <cell r="A1436">
            <v>0.62261174768518524</v>
          </cell>
          <cell r="B1436">
            <v>29.95</v>
          </cell>
        </row>
        <row r="1437">
          <cell r="A1437">
            <v>0.62262343750000004</v>
          </cell>
          <cell r="B1437">
            <v>29.86</v>
          </cell>
        </row>
        <row r="1438">
          <cell r="A1438">
            <v>0.6226356481481482</v>
          </cell>
          <cell r="B1438">
            <v>29.86</v>
          </cell>
        </row>
        <row r="1439">
          <cell r="A1439">
            <v>0.62264712962962965</v>
          </cell>
          <cell r="B1439">
            <v>29.95</v>
          </cell>
        </row>
        <row r="1440">
          <cell r="A1440">
            <v>0.62265902777777782</v>
          </cell>
          <cell r="B1440">
            <v>29.95</v>
          </cell>
        </row>
        <row r="1441">
          <cell r="A1441">
            <v>0.62267094907407405</v>
          </cell>
          <cell r="B1441">
            <v>29.86</v>
          </cell>
        </row>
        <row r="1442">
          <cell r="A1442">
            <v>0.62268263888888886</v>
          </cell>
          <cell r="B1442">
            <v>29.95</v>
          </cell>
        </row>
        <row r="1443">
          <cell r="A1443">
            <v>0.62269476851851857</v>
          </cell>
          <cell r="B1443">
            <v>29.95</v>
          </cell>
        </row>
        <row r="1444">
          <cell r="A1444">
            <v>0.62270637731481482</v>
          </cell>
          <cell r="B1444">
            <v>29.86</v>
          </cell>
        </row>
        <row r="1445">
          <cell r="A1445">
            <v>0.62271839120370365</v>
          </cell>
          <cell r="B1445">
            <v>29.86</v>
          </cell>
        </row>
        <row r="1446">
          <cell r="A1446">
            <v>0.62273004629629625</v>
          </cell>
          <cell r="B1446">
            <v>29.95</v>
          </cell>
        </row>
        <row r="1447">
          <cell r="A1447">
            <v>0.62274207175925922</v>
          </cell>
          <cell r="B1447">
            <v>29.86</v>
          </cell>
        </row>
        <row r="1448">
          <cell r="A1448">
            <v>0.62275391203703701</v>
          </cell>
          <cell r="B1448">
            <v>29.86</v>
          </cell>
        </row>
        <row r="1449">
          <cell r="A1449">
            <v>0.6227655324074074</v>
          </cell>
          <cell r="B1449">
            <v>29.86</v>
          </cell>
        </row>
        <row r="1450">
          <cell r="A1450">
            <v>0.62277745370370374</v>
          </cell>
          <cell r="B1450">
            <v>29.86</v>
          </cell>
        </row>
        <row r="1451">
          <cell r="A1451">
            <v>0.62278938657407401</v>
          </cell>
          <cell r="B1451">
            <v>29.86</v>
          </cell>
        </row>
        <row r="1452">
          <cell r="A1452">
            <v>0.62280105324074075</v>
          </cell>
          <cell r="B1452">
            <v>29.86</v>
          </cell>
        </row>
        <row r="1453">
          <cell r="A1453">
            <v>0.62281293981481478</v>
          </cell>
          <cell r="B1453">
            <v>29.95</v>
          </cell>
        </row>
        <row r="1454">
          <cell r="A1454">
            <v>0.62282475694444439</v>
          </cell>
          <cell r="B1454">
            <v>29.95</v>
          </cell>
        </row>
        <row r="1455">
          <cell r="A1455">
            <v>0.62283679398148151</v>
          </cell>
          <cell r="B1455">
            <v>29.95</v>
          </cell>
        </row>
        <row r="1456">
          <cell r="A1456">
            <v>0.6228484143518519</v>
          </cell>
          <cell r="B1456">
            <v>29.86</v>
          </cell>
        </row>
        <row r="1457">
          <cell r="A1457">
            <v>0.62286041666666669</v>
          </cell>
          <cell r="B1457">
            <v>29.86</v>
          </cell>
        </row>
        <row r="1458">
          <cell r="A1458">
            <v>0.62287234953703707</v>
          </cell>
          <cell r="B1458">
            <v>29.95</v>
          </cell>
        </row>
        <row r="1459">
          <cell r="A1459">
            <v>0.62288392361111111</v>
          </cell>
          <cell r="B1459">
            <v>29.86</v>
          </cell>
        </row>
        <row r="1460">
          <cell r="A1460">
            <v>0.62289598379629629</v>
          </cell>
          <cell r="B1460">
            <v>29.86</v>
          </cell>
        </row>
        <row r="1461">
          <cell r="A1461">
            <v>0.62290776620370369</v>
          </cell>
          <cell r="B1461">
            <v>29.86</v>
          </cell>
        </row>
        <row r="1462">
          <cell r="A1462">
            <v>0.62291978009259263</v>
          </cell>
          <cell r="B1462">
            <v>29.86</v>
          </cell>
        </row>
        <row r="1463">
          <cell r="A1463">
            <v>0.62293151620370368</v>
          </cell>
          <cell r="B1463">
            <v>29.86</v>
          </cell>
        </row>
        <row r="1464">
          <cell r="A1464">
            <v>0.622943425925926</v>
          </cell>
          <cell r="B1464">
            <v>29.86</v>
          </cell>
        </row>
        <row r="1465">
          <cell r="A1465">
            <v>0.62295505787037031</v>
          </cell>
          <cell r="B1465">
            <v>29.86</v>
          </cell>
        </row>
        <row r="1466">
          <cell r="A1466">
            <v>0.62296703703703704</v>
          </cell>
          <cell r="B1466">
            <v>29.95</v>
          </cell>
        </row>
        <row r="1467">
          <cell r="A1467">
            <v>0.6229788078703703</v>
          </cell>
          <cell r="B1467">
            <v>29.86</v>
          </cell>
        </row>
        <row r="1468">
          <cell r="A1468">
            <v>0.62299043981481483</v>
          </cell>
          <cell r="B1468">
            <v>29.86</v>
          </cell>
        </row>
        <row r="1469">
          <cell r="A1469">
            <v>0.6230026851851852</v>
          </cell>
          <cell r="B1469">
            <v>29.86</v>
          </cell>
        </row>
        <row r="1470">
          <cell r="A1470">
            <v>0.62301431712962962</v>
          </cell>
          <cell r="B1470">
            <v>29.95</v>
          </cell>
        </row>
        <row r="1471">
          <cell r="A1471">
            <v>0.62302620370370365</v>
          </cell>
          <cell r="B1471">
            <v>29.95</v>
          </cell>
        </row>
        <row r="1472">
          <cell r="A1472">
            <v>0.62303797453703702</v>
          </cell>
          <cell r="B1472">
            <v>29.86</v>
          </cell>
        </row>
        <row r="1473">
          <cell r="A1473">
            <v>0.6230497800925926</v>
          </cell>
          <cell r="B1473">
            <v>29.86</v>
          </cell>
        </row>
        <row r="1474">
          <cell r="A1474">
            <v>0.6230615625</v>
          </cell>
          <cell r="B1474">
            <v>29.86</v>
          </cell>
        </row>
        <row r="1475">
          <cell r="A1475">
            <v>0.62307361111111115</v>
          </cell>
          <cell r="B1475">
            <v>29.95</v>
          </cell>
        </row>
        <row r="1476">
          <cell r="A1476">
            <v>0.62308533564814816</v>
          </cell>
          <cell r="B1476">
            <v>29.95</v>
          </cell>
        </row>
        <row r="1477">
          <cell r="A1477">
            <v>0.62309722222222219</v>
          </cell>
          <cell r="B1477">
            <v>29.86</v>
          </cell>
        </row>
        <row r="1478">
          <cell r="A1478">
            <v>0.62310880787037037</v>
          </cell>
          <cell r="B1478">
            <v>29.95</v>
          </cell>
        </row>
        <row r="1479">
          <cell r="A1479">
            <v>0.6231209143518518</v>
          </cell>
          <cell r="B1479">
            <v>29.86</v>
          </cell>
        </row>
        <row r="1480">
          <cell r="A1480">
            <v>0.62313277777777776</v>
          </cell>
          <cell r="B1480">
            <v>29.86</v>
          </cell>
        </row>
        <row r="1481">
          <cell r="A1481">
            <v>0.62314435185185191</v>
          </cell>
          <cell r="B1481">
            <v>29.95</v>
          </cell>
        </row>
        <row r="1482">
          <cell r="A1482">
            <v>0.62315648148148151</v>
          </cell>
          <cell r="B1482">
            <v>29.95</v>
          </cell>
        </row>
        <row r="1483">
          <cell r="A1483">
            <v>0.62316806712962969</v>
          </cell>
          <cell r="B1483">
            <v>29.95</v>
          </cell>
        </row>
        <row r="1484">
          <cell r="A1484">
            <v>0.62318011574074073</v>
          </cell>
          <cell r="B1484">
            <v>29.95</v>
          </cell>
        </row>
        <row r="1485">
          <cell r="A1485">
            <v>0.62319199074074072</v>
          </cell>
          <cell r="B1485">
            <v>29.95</v>
          </cell>
        </row>
        <row r="1486">
          <cell r="A1486">
            <v>0.62320365740740746</v>
          </cell>
          <cell r="B1486">
            <v>29.95</v>
          </cell>
        </row>
        <row r="1487">
          <cell r="A1487">
            <v>0.62321546296296293</v>
          </cell>
          <cell r="B1487">
            <v>29.86</v>
          </cell>
        </row>
        <row r="1488">
          <cell r="A1488">
            <v>0.6232274884259259</v>
          </cell>
          <cell r="B1488">
            <v>29.95</v>
          </cell>
        </row>
        <row r="1489">
          <cell r="A1489">
            <v>0.62323921296296303</v>
          </cell>
          <cell r="B1489">
            <v>29.86</v>
          </cell>
        </row>
        <row r="1490">
          <cell r="A1490">
            <v>0.62325087962962966</v>
          </cell>
          <cell r="B1490">
            <v>29.95</v>
          </cell>
        </row>
        <row r="1491">
          <cell r="A1491">
            <v>0.62326303240740744</v>
          </cell>
          <cell r="B1491">
            <v>29.95</v>
          </cell>
        </row>
        <row r="1492">
          <cell r="A1492">
            <v>0.62327472222222224</v>
          </cell>
          <cell r="B1492">
            <v>29.95</v>
          </cell>
        </row>
        <row r="1493">
          <cell r="A1493">
            <v>0.62328677083333328</v>
          </cell>
          <cell r="B1493">
            <v>29.95</v>
          </cell>
        </row>
        <row r="1494">
          <cell r="A1494">
            <v>0.62329853009259262</v>
          </cell>
          <cell r="B1494">
            <v>29.86</v>
          </cell>
        </row>
        <row r="1495">
          <cell r="A1495">
            <v>0.62331032407407405</v>
          </cell>
          <cell r="B1495">
            <v>29.95</v>
          </cell>
        </row>
        <row r="1496">
          <cell r="A1496">
            <v>0.6233222453703704</v>
          </cell>
          <cell r="B1496">
            <v>29.95</v>
          </cell>
        </row>
        <row r="1497">
          <cell r="A1497">
            <v>0.62333394675925924</v>
          </cell>
          <cell r="B1497">
            <v>29.95</v>
          </cell>
        </row>
        <row r="1498">
          <cell r="A1498">
            <v>0.62334575231481482</v>
          </cell>
          <cell r="B1498">
            <v>29.95</v>
          </cell>
        </row>
        <row r="1499">
          <cell r="A1499">
            <v>0.62335774305555558</v>
          </cell>
          <cell r="B1499">
            <v>29.95</v>
          </cell>
        </row>
        <row r="1500">
          <cell r="A1500">
            <v>0.62336964120370364</v>
          </cell>
          <cell r="B1500">
            <v>29.86</v>
          </cell>
        </row>
        <row r="1501">
          <cell r="A1501">
            <v>0.62338121527777779</v>
          </cell>
          <cell r="B1501">
            <v>29.86</v>
          </cell>
        </row>
        <row r="1502">
          <cell r="A1502">
            <v>0.62339299768518519</v>
          </cell>
          <cell r="B1502">
            <v>29.95</v>
          </cell>
        </row>
        <row r="1503">
          <cell r="A1503">
            <v>0.62340505787037037</v>
          </cell>
          <cell r="B1503">
            <v>29.95</v>
          </cell>
        </row>
        <row r="1504">
          <cell r="A1504">
            <v>0.62341662037037038</v>
          </cell>
          <cell r="B1504">
            <v>29.95</v>
          </cell>
        </row>
        <row r="1505">
          <cell r="A1505">
            <v>0.62342873842592594</v>
          </cell>
          <cell r="B1505">
            <v>29.86</v>
          </cell>
        </row>
        <row r="1506">
          <cell r="A1506">
            <v>0.62344032407407413</v>
          </cell>
          <cell r="B1506">
            <v>29.95</v>
          </cell>
        </row>
        <row r="1507">
          <cell r="A1507">
            <v>0.62345210648148142</v>
          </cell>
          <cell r="B1507">
            <v>29.95</v>
          </cell>
        </row>
        <row r="1508">
          <cell r="A1508">
            <v>0.62346399305555555</v>
          </cell>
          <cell r="B1508">
            <v>29.95</v>
          </cell>
        </row>
        <row r="1509">
          <cell r="A1509">
            <v>0.62347581018518516</v>
          </cell>
          <cell r="B1509">
            <v>29.95</v>
          </cell>
        </row>
        <row r="1510">
          <cell r="A1510">
            <v>0.62348789351851852</v>
          </cell>
          <cell r="B1510">
            <v>29.86</v>
          </cell>
        </row>
        <row r="1511">
          <cell r="A1511">
            <v>0.62349967592592592</v>
          </cell>
          <cell r="B1511">
            <v>29.95</v>
          </cell>
        </row>
        <row r="1512">
          <cell r="A1512">
            <v>0.6235116087962963</v>
          </cell>
          <cell r="B1512">
            <v>29.86</v>
          </cell>
        </row>
        <row r="1513">
          <cell r="A1513">
            <v>0.62352320601851852</v>
          </cell>
          <cell r="B1513">
            <v>29.95</v>
          </cell>
        </row>
        <row r="1514">
          <cell r="A1514">
            <v>0.62353515046296293</v>
          </cell>
          <cell r="B1514">
            <v>29.95</v>
          </cell>
        </row>
        <row r="1515">
          <cell r="A1515">
            <v>0.62354686342592591</v>
          </cell>
          <cell r="B1515">
            <v>29.86</v>
          </cell>
        </row>
        <row r="1516">
          <cell r="A1516">
            <v>0.62355909722222225</v>
          </cell>
          <cell r="B1516">
            <v>29.86</v>
          </cell>
        </row>
        <row r="1517">
          <cell r="A1517">
            <v>0.6235708333333333</v>
          </cell>
          <cell r="B1517">
            <v>29.86</v>
          </cell>
        </row>
        <row r="1518">
          <cell r="A1518">
            <v>0.62358269675925926</v>
          </cell>
          <cell r="B1518">
            <v>29.95</v>
          </cell>
        </row>
        <row r="1519">
          <cell r="A1519">
            <v>0.62359451388888887</v>
          </cell>
          <cell r="B1519">
            <v>29.95</v>
          </cell>
        </row>
        <row r="1520">
          <cell r="A1520">
            <v>0.62360604166666667</v>
          </cell>
          <cell r="B1520">
            <v>29.95</v>
          </cell>
        </row>
        <row r="1521">
          <cell r="A1521">
            <v>0.62361822916666665</v>
          </cell>
          <cell r="B1521">
            <v>29.95</v>
          </cell>
        </row>
        <row r="1522">
          <cell r="A1522">
            <v>0.62362989583333339</v>
          </cell>
          <cell r="B1522">
            <v>29.95</v>
          </cell>
        </row>
        <row r="1523">
          <cell r="A1523">
            <v>0.62364157407407406</v>
          </cell>
          <cell r="B1523">
            <v>29.95</v>
          </cell>
        </row>
        <row r="1524">
          <cell r="A1524">
            <v>0.62365363425925924</v>
          </cell>
          <cell r="B1524">
            <v>29.95</v>
          </cell>
        </row>
        <row r="1525">
          <cell r="A1525">
            <v>0.62366540509259261</v>
          </cell>
          <cell r="B1525">
            <v>29.86</v>
          </cell>
        </row>
        <row r="1526">
          <cell r="A1526">
            <v>0.62367723379629625</v>
          </cell>
          <cell r="B1526">
            <v>29.86</v>
          </cell>
        </row>
        <row r="1527">
          <cell r="A1527">
            <v>0.62368894675925923</v>
          </cell>
          <cell r="B1527">
            <v>29.95</v>
          </cell>
        </row>
        <row r="1528">
          <cell r="A1528">
            <v>0.62370097222222221</v>
          </cell>
          <cell r="B1528">
            <v>29.86</v>
          </cell>
        </row>
        <row r="1529">
          <cell r="A1529">
            <v>0.62371300925925921</v>
          </cell>
          <cell r="B1529">
            <v>29.86</v>
          </cell>
        </row>
        <row r="1530">
          <cell r="A1530">
            <v>0.62372454861111104</v>
          </cell>
          <cell r="B1530">
            <v>29.86</v>
          </cell>
        </row>
        <row r="1531">
          <cell r="A1531">
            <v>0.62373662037037036</v>
          </cell>
          <cell r="B1531">
            <v>29.95</v>
          </cell>
        </row>
        <row r="1532">
          <cell r="A1532">
            <v>0.62374831018518517</v>
          </cell>
          <cell r="B1532">
            <v>29.95</v>
          </cell>
        </row>
        <row r="1533">
          <cell r="A1533">
            <v>0.62376026620370373</v>
          </cell>
          <cell r="B1533">
            <v>29.95</v>
          </cell>
        </row>
        <row r="1534">
          <cell r="A1534">
            <v>0.6237720370370371</v>
          </cell>
          <cell r="B1534">
            <v>29.95</v>
          </cell>
        </row>
        <row r="1535">
          <cell r="A1535">
            <v>0.62378386574074074</v>
          </cell>
          <cell r="B1535">
            <v>29.95</v>
          </cell>
        </row>
        <row r="1536">
          <cell r="A1536">
            <v>0.62379556712962969</v>
          </cell>
          <cell r="B1536">
            <v>29.95</v>
          </cell>
        </row>
        <row r="1537">
          <cell r="A1537">
            <v>0.62380743055555554</v>
          </cell>
          <cell r="B1537">
            <v>29.95</v>
          </cell>
        </row>
        <row r="1538">
          <cell r="A1538">
            <v>0.62381924768518515</v>
          </cell>
          <cell r="B1538">
            <v>29.95</v>
          </cell>
        </row>
        <row r="1539">
          <cell r="A1539">
            <v>0.62383121527777774</v>
          </cell>
          <cell r="B1539">
            <v>29.95</v>
          </cell>
        </row>
        <row r="1540">
          <cell r="A1540">
            <v>0.62384306712962967</v>
          </cell>
          <cell r="B1540">
            <v>29.95</v>
          </cell>
        </row>
        <row r="1541">
          <cell r="A1541">
            <v>0.62385496527777773</v>
          </cell>
          <cell r="B1541">
            <v>29.95</v>
          </cell>
        </row>
        <row r="1542">
          <cell r="A1542">
            <v>0.62386646990740735</v>
          </cell>
          <cell r="B1542">
            <v>29.95</v>
          </cell>
        </row>
        <row r="1543">
          <cell r="A1543">
            <v>0.62387850694444447</v>
          </cell>
          <cell r="B1543">
            <v>29.95</v>
          </cell>
        </row>
        <row r="1544">
          <cell r="A1544">
            <v>0.62389034722222225</v>
          </cell>
          <cell r="B1544">
            <v>29.95</v>
          </cell>
        </row>
        <row r="1545">
          <cell r="A1545">
            <v>0.62390204861111109</v>
          </cell>
          <cell r="B1545">
            <v>29.95</v>
          </cell>
        </row>
        <row r="1546">
          <cell r="A1546">
            <v>0.62391395833333341</v>
          </cell>
          <cell r="B1546">
            <v>29.95</v>
          </cell>
        </row>
        <row r="1547">
          <cell r="A1547">
            <v>0.62392581018518511</v>
          </cell>
          <cell r="B1547">
            <v>29.95</v>
          </cell>
        </row>
        <row r="1548">
          <cell r="A1548">
            <v>0.62393756944444445</v>
          </cell>
          <cell r="B1548">
            <v>29.95</v>
          </cell>
        </row>
        <row r="1549">
          <cell r="A1549">
            <v>0.62394942129629627</v>
          </cell>
          <cell r="B1549">
            <v>29.95</v>
          </cell>
        </row>
        <row r="1550">
          <cell r="A1550">
            <v>0.62396145833333339</v>
          </cell>
          <cell r="B1550">
            <v>29.95</v>
          </cell>
        </row>
        <row r="1551">
          <cell r="A1551">
            <v>0.62397312500000002</v>
          </cell>
          <cell r="B1551">
            <v>29.95</v>
          </cell>
        </row>
        <row r="1552">
          <cell r="A1552">
            <v>0.62398506944444443</v>
          </cell>
          <cell r="B1552">
            <v>29.95</v>
          </cell>
        </row>
        <row r="1553">
          <cell r="A1553">
            <v>0.62399701388888895</v>
          </cell>
          <cell r="B1553">
            <v>29.95</v>
          </cell>
        </row>
        <row r="1554">
          <cell r="A1554">
            <v>0.62400872685185182</v>
          </cell>
          <cell r="B1554">
            <v>29.95</v>
          </cell>
        </row>
        <row r="1555">
          <cell r="A1555">
            <v>0.62402041666666663</v>
          </cell>
          <cell r="B1555">
            <v>29.95</v>
          </cell>
        </row>
        <row r="1556">
          <cell r="A1556">
            <v>0.62403224537037039</v>
          </cell>
          <cell r="B1556">
            <v>29.95</v>
          </cell>
        </row>
        <row r="1557">
          <cell r="A1557">
            <v>0.62404412037037038</v>
          </cell>
          <cell r="B1557">
            <v>29.95</v>
          </cell>
        </row>
        <row r="1558">
          <cell r="A1558">
            <v>0.62405612268518518</v>
          </cell>
          <cell r="B1558">
            <v>29.95</v>
          </cell>
        </row>
        <row r="1559">
          <cell r="A1559">
            <v>0.62406769675925922</v>
          </cell>
          <cell r="B1559">
            <v>29.95</v>
          </cell>
        </row>
        <row r="1560">
          <cell r="A1560">
            <v>0.62407981481481478</v>
          </cell>
          <cell r="B1560">
            <v>29.95</v>
          </cell>
        </row>
        <row r="1561">
          <cell r="A1561">
            <v>0.62409146990740738</v>
          </cell>
          <cell r="B1561">
            <v>29.86</v>
          </cell>
        </row>
        <row r="1562">
          <cell r="A1562">
            <v>0.62410334490740738</v>
          </cell>
          <cell r="B1562">
            <v>29.86</v>
          </cell>
        </row>
        <row r="1563">
          <cell r="A1563">
            <v>0.62411518518518516</v>
          </cell>
          <cell r="B1563">
            <v>29.95</v>
          </cell>
        </row>
        <row r="1564">
          <cell r="A1564">
            <v>0.62412692129629632</v>
          </cell>
          <cell r="B1564">
            <v>29.86</v>
          </cell>
        </row>
        <row r="1565">
          <cell r="A1565">
            <v>0.62413878472222228</v>
          </cell>
          <cell r="B1565">
            <v>29.86</v>
          </cell>
        </row>
        <row r="1566">
          <cell r="A1566">
            <v>0.62415086805555553</v>
          </cell>
          <cell r="B1566">
            <v>29.95</v>
          </cell>
        </row>
        <row r="1567">
          <cell r="A1567">
            <v>0.62416248842592592</v>
          </cell>
          <cell r="B1567">
            <v>29.86</v>
          </cell>
        </row>
        <row r="1568">
          <cell r="A1568">
            <v>0.62417457175925928</v>
          </cell>
          <cell r="B1568">
            <v>29.86</v>
          </cell>
        </row>
        <row r="1569">
          <cell r="A1569">
            <v>0.62418621527777784</v>
          </cell>
          <cell r="B1569">
            <v>29.86</v>
          </cell>
        </row>
        <row r="1570">
          <cell r="A1570">
            <v>0.6241981134259259</v>
          </cell>
          <cell r="B1570">
            <v>29.86</v>
          </cell>
        </row>
        <row r="1571">
          <cell r="A1571">
            <v>0.62420991898148148</v>
          </cell>
          <cell r="B1571">
            <v>29.95</v>
          </cell>
        </row>
        <row r="1572">
          <cell r="A1572">
            <v>0.62422195601851849</v>
          </cell>
          <cell r="B1572">
            <v>29.86</v>
          </cell>
        </row>
        <row r="1573">
          <cell r="A1573">
            <v>0.62423380787037031</v>
          </cell>
          <cell r="B1573">
            <v>29.86</v>
          </cell>
        </row>
        <row r="1574">
          <cell r="A1574">
            <v>0.62424575231481483</v>
          </cell>
          <cell r="B1574">
            <v>29.86</v>
          </cell>
        </row>
        <row r="1575">
          <cell r="A1575">
            <v>0.62425716435185186</v>
          </cell>
          <cell r="B1575">
            <v>29.86</v>
          </cell>
        </row>
        <row r="1576">
          <cell r="A1576">
            <v>0.62426925925925925</v>
          </cell>
          <cell r="B1576">
            <v>29.86</v>
          </cell>
        </row>
        <row r="1577">
          <cell r="A1577">
            <v>0.62428084490740743</v>
          </cell>
          <cell r="B1577">
            <v>29.86</v>
          </cell>
        </row>
        <row r="1578">
          <cell r="A1578">
            <v>0.62429265046296301</v>
          </cell>
          <cell r="B1578">
            <v>29.86</v>
          </cell>
        </row>
        <row r="1579">
          <cell r="A1579">
            <v>0.62430460648148145</v>
          </cell>
          <cell r="B1579">
            <v>29.86</v>
          </cell>
        </row>
        <row r="1580">
          <cell r="A1580">
            <v>0.62431641203703703</v>
          </cell>
          <cell r="B1580">
            <v>29.86</v>
          </cell>
        </row>
        <row r="1581">
          <cell r="A1581">
            <v>0.62432815972222222</v>
          </cell>
          <cell r="B1581">
            <v>29.86</v>
          </cell>
        </row>
        <row r="1582">
          <cell r="A1582">
            <v>0.62434032407407403</v>
          </cell>
          <cell r="B1582">
            <v>29.86</v>
          </cell>
        </row>
        <row r="1583">
          <cell r="A1583">
            <v>0.62435223379629623</v>
          </cell>
          <cell r="B1583">
            <v>29.86</v>
          </cell>
        </row>
        <row r="1584">
          <cell r="A1584">
            <v>0.62436414351851854</v>
          </cell>
          <cell r="B1584">
            <v>29.86</v>
          </cell>
        </row>
        <row r="1585">
          <cell r="A1585">
            <v>0.62437559027777778</v>
          </cell>
          <cell r="B1585">
            <v>29.86</v>
          </cell>
        </row>
        <row r="1586">
          <cell r="A1586">
            <v>0.62438759259259258</v>
          </cell>
          <cell r="B1586">
            <v>29.86</v>
          </cell>
        </row>
        <row r="1587">
          <cell r="A1587">
            <v>0.62439949074074075</v>
          </cell>
          <cell r="B1587">
            <v>29.86</v>
          </cell>
        </row>
        <row r="1588">
          <cell r="A1588">
            <v>0.62441136574074074</v>
          </cell>
          <cell r="B1588">
            <v>29.86</v>
          </cell>
        </row>
        <row r="1589">
          <cell r="A1589">
            <v>0.6244231018518519</v>
          </cell>
          <cell r="B1589">
            <v>29.86</v>
          </cell>
        </row>
        <row r="1590">
          <cell r="A1590">
            <v>0.62443490740740748</v>
          </cell>
          <cell r="B1590">
            <v>29.86</v>
          </cell>
        </row>
        <row r="1591">
          <cell r="A1591">
            <v>0.62444677083333333</v>
          </cell>
          <cell r="B1591">
            <v>29.86</v>
          </cell>
        </row>
        <row r="1592">
          <cell r="A1592">
            <v>0.62445850694444449</v>
          </cell>
          <cell r="B1592">
            <v>29.86</v>
          </cell>
        </row>
        <row r="1593">
          <cell r="A1593">
            <v>0.62447042824074073</v>
          </cell>
          <cell r="B1593">
            <v>29.86</v>
          </cell>
        </row>
        <row r="1594">
          <cell r="A1594">
            <v>0.62448217592592592</v>
          </cell>
          <cell r="B1594">
            <v>29.86</v>
          </cell>
        </row>
        <row r="1595">
          <cell r="A1595">
            <v>0.62449431712962966</v>
          </cell>
          <cell r="B1595">
            <v>29.86</v>
          </cell>
        </row>
        <row r="1596">
          <cell r="A1596">
            <v>0.62450615740740745</v>
          </cell>
          <cell r="B1596">
            <v>29.95</v>
          </cell>
        </row>
        <row r="1597">
          <cell r="A1597">
            <v>0.62451795138888888</v>
          </cell>
          <cell r="B1597">
            <v>29.86</v>
          </cell>
        </row>
        <row r="1598">
          <cell r="A1598">
            <v>0.62452950231481485</v>
          </cell>
          <cell r="B1598">
            <v>29.86</v>
          </cell>
        </row>
        <row r="1599">
          <cell r="A1599">
            <v>0.62454155092592589</v>
          </cell>
          <cell r="B1599">
            <v>29.86</v>
          </cell>
        </row>
        <row r="1600">
          <cell r="A1600">
            <v>0.6245532407407407</v>
          </cell>
          <cell r="B1600">
            <v>29.86</v>
          </cell>
        </row>
        <row r="1601">
          <cell r="A1601">
            <v>0.62456509259259263</v>
          </cell>
          <cell r="B1601">
            <v>29.86</v>
          </cell>
        </row>
        <row r="1602">
          <cell r="A1602">
            <v>0.624576863425926</v>
          </cell>
          <cell r="B1602">
            <v>29.86</v>
          </cell>
        </row>
        <row r="1603">
          <cell r="A1603">
            <v>0.62458894675925924</v>
          </cell>
          <cell r="B1603">
            <v>29.86</v>
          </cell>
        </row>
        <row r="1604">
          <cell r="A1604">
            <v>0.62460046296296301</v>
          </cell>
          <cell r="B1604">
            <v>29.86</v>
          </cell>
        </row>
        <row r="1605">
          <cell r="A1605">
            <v>0.62461266203703703</v>
          </cell>
          <cell r="B1605">
            <v>29.86</v>
          </cell>
        </row>
        <row r="1606">
          <cell r="A1606">
            <v>0.62462460648148144</v>
          </cell>
          <cell r="B1606">
            <v>29.86</v>
          </cell>
        </row>
        <row r="1607">
          <cell r="A1607">
            <v>0.62463626157407404</v>
          </cell>
          <cell r="B1607">
            <v>29.95</v>
          </cell>
        </row>
        <row r="1608">
          <cell r="A1608">
            <v>0.624648125</v>
          </cell>
          <cell r="B1608">
            <v>29.86</v>
          </cell>
        </row>
        <row r="1609">
          <cell r="A1609">
            <v>0.62465974537037039</v>
          </cell>
          <cell r="B1609">
            <v>29.86</v>
          </cell>
        </row>
        <row r="1610">
          <cell r="A1610">
            <v>0.62467177083333336</v>
          </cell>
          <cell r="B1610">
            <v>29.95</v>
          </cell>
        </row>
        <row r="1611">
          <cell r="A1611">
            <v>0.62468363425925932</v>
          </cell>
          <cell r="B1611">
            <v>29.86</v>
          </cell>
        </row>
        <row r="1612">
          <cell r="A1612">
            <v>0.62469548611111114</v>
          </cell>
          <cell r="B1612">
            <v>29.95</v>
          </cell>
        </row>
        <row r="1613">
          <cell r="A1613">
            <v>0.62470737268518517</v>
          </cell>
          <cell r="B1613">
            <v>29.86</v>
          </cell>
        </row>
        <row r="1614">
          <cell r="A1614">
            <v>0.6247192245370371</v>
          </cell>
          <cell r="B1614">
            <v>29.86</v>
          </cell>
        </row>
        <row r="1615">
          <cell r="A1615">
            <v>0.62473078703703699</v>
          </cell>
          <cell r="B1615">
            <v>29.86</v>
          </cell>
        </row>
        <row r="1616">
          <cell r="A1616">
            <v>0.62474266203703699</v>
          </cell>
          <cell r="B1616">
            <v>29.86</v>
          </cell>
        </row>
        <row r="1617">
          <cell r="A1617">
            <v>0.62475453703703698</v>
          </cell>
          <cell r="B1617">
            <v>29.86</v>
          </cell>
        </row>
        <row r="1618">
          <cell r="A1618">
            <v>0.62476630787037035</v>
          </cell>
          <cell r="B1618">
            <v>29.86</v>
          </cell>
        </row>
        <row r="1619">
          <cell r="A1619">
            <v>0.62477843749999995</v>
          </cell>
          <cell r="B1619">
            <v>29.86</v>
          </cell>
        </row>
        <row r="1620">
          <cell r="A1620">
            <v>0.62479015046296293</v>
          </cell>
          <cell r="B1620">
            <v>29.86</v>
          </cell>
        </row>
        <row r="1621">
          <cell r="A1621">
            <v>0.62480190972222227</v>
          </cell>
          <cell r="B1621">
            <v>29.86</v>
          </cell>
        </row>
        <row r="1622">
          <cell r="A1622">
            <v>0.62481365740740735</v>
          </cell>
          <cell r="B1622">
            <v>29.86</v>
          </cell>
        </row>
        <row r="1623">
          <cell r="A1623">
            <v>0.62482572916666668</v>
          </cell>
          <cell r="B1623">
            <v>29.86</v>
          </cell>
        </row>
        <row r="1624">
          <cell r="A1624">
            <v>0.62483728009259265</v>
          </cell>
          <cell r="B1624">
            <v>29.77</v>
          </cell>
        </row>
        <row r="1625">
          <cell r="A1625">
            <v>0.62484942129629628</v>
          </cell>
          <cell r="B1625">
            <v>29.86</v>
          </cell>
        </row>
        <row r="1626">
          <cell r="A1626">
            <v>0.62486112268518512</v>
          </cell>
          <cell r="B1626">
            <v>29.86</v>
          </cell>
        </row>
        <row r="1627">
          <cell r="A1627">
            <v>0.62487306712962964</v>
          </cell>
          <cell r="B1627">
            <v>29.86</v>
          </cell>
        </row>
        <row r="1628">
          <cell r="A1628">
            <v>0.62488508101851858</v>
          </cell>
          <cell r="B1628">
            <v>29.86</v>
          </cell>
        </row>
        <row r="1629">
          <cell r="A1629">
            <v>0.62489668981481483</v>
          </cell>
          <cell r="B1629">
            <v>29.86</v>
          </cell>
        </row>
        <row r="1630">
          <cell r="A1630">
            <v>0.62490851851851847</v>
          </cell>
          <cell r="B1630">
            <v>29.95</v>
          </cell>
        </row>
        <row r="1631">
          <cell r="A1631">
            <v>0.62492018518518522</v>
          </cell>
          <cell r="B1631">
            <v>29.86</v>
          </cell>
        </row>
        <row r="1632">
          <cell r="A1632">
            <v>0.62493209490740742</v>
          </cell>
          <cell r="B1632">
            <v>29.95</v>
          </cell>
        </row>
        <row r="1633">
          <cell r="A1633">
            <v>0.62494422453703702</v>
          </cell>
          <cell r="B1633">
            <v>29.86</v>
          </cell>
        </row>
        <row r="1634">
          <cell r="A1634">
            <v>0.62495611111111116</v>
          </cell>
          <cell r="B1634">
            <v>29.86</v>
          </cell>
        </row>
        <row r="1635">
          <cell r="A1635">
            <v>0.62496767361111105</v>
          </cell>
          <cell r="B1635">
            <v>29.95</v>
          </cell>
        </row>
        <row r="1636">
          <cell r="A1636">
            <v>0.62497944444444442</v>
          </cell>
          <cell r="B1636">
            <v>29.86</v>
          </cell>
        </row>
        <row r="1637">
          <cell r="A1637">
            <v>0.62499149305555557</v>
          </cell>
          <cell r="B1637">
            <v>29.86</v>
          </cell>
        </row>
        <row r="1638">
          <cell r="A1638">
            <v>0.62500326388888883</v>
          </cell>
          <cell r="B1638">
            <v>29.95</v>
          </cell>
        </row>
        <row r="1639">
          <cell r="A1639">
            <v>0.62501501157407413</v>
          </cell>
          <cell r="B1639">
            <v>29.86</v>
          </cell>
        </row>
        <row r="1640">
          <cell r="A1640">
            <v>0.62502715277777776</v>
          </cell>
          <cell r="B1640">
            <v>29.95</v>
          </cell>
        </row>
        <row r="1641">
          <cell r="A1641">
            <v>0.62503868055555556</v>
          </cell>
          <cell r="B1641">
            <v>29.95</v>
          </cell>
        </row>
        <row r="1642">
          <cell r="A1642">
            <v>0.62505049768518517</v>
          </cell>
          <cell r="B1642">
            <v>29.95</v>
          </cell>
        </row>
        <row r="1643">
          <cell r="A1643">
            <v>0.62506228009259257</v>
          </cell>
          <cell r="B1643">
            <v>29.86</v>
          </cell>
        </row>
        <row r="1644">
          <cell r="A1644">
            <v>0.62507440972222217</v>
          </cell>
          <cell r="B1644">
            <v>29.86</v>
          </cell>
        </row>
        <row r="1645">
          <cell r="A1645">
            <v>0.6250861689814815</v>
          </cell>
          <cell r="B1645">
            <v>29.95</v>
          </cell>
        </row>
        <row r="1646">
          <cell r="A1646">
            <v>0.62509780092592593</v>
          </cell>
          <cell r="B1646">
            <v>29.95</v>
          </cell>
        </row>
        <row r="1647">
          <cell r="A1647">
            <v>0.62510974537037034</v>
          </cell>
          <cell r="B1647">
            <v>29.86</v>
          </cell>
        </row>
        <row r="1648">
          <cell r="A1648">
            <v>0.6251214814814815</v>
          </cell>
          <cell r="B1648">
            <v>29.95</v>
          </cell>
        </row>
        <row r="1649">
          <cell r="A1649">
            <v>0.62513341435185188</v>
          </cell>
          <cell r="B1649">
            <v>29.95</v>
          </cell>
        </row>
        <row r="1650">
          <cell r="A1650">
            <v>0.62514525462962967</v>
          </cell>
          <cell r="B1650">
            <v>29.95</v>
          </cell>
        </row>
        <row r="1651">
          <cell r="A1651">
            <v>0.62515716435185187</v>
          </cell>
          <cell r="B1651">
            <v>29.86</v>
          </cell>
        </row>
        <row r="1652">
          <cell r="A1652">
            <v>0.62516909722222225</v>
          </cell>
          <cell r="B1652">
            <v>29.95</v>
          </cell>
        </row>
        <row r="1653">
          <cell r="A1653">
            <v>0.62518086805555562</v>
          </cell>
          <cell r="B1653">
            <v>29.95</v>
          </cell>
        </row>
        <row r="1654">
          <cell r="A1654">
            <v>0.62519290509259262</v>
          </cell>
          <cell r="B1654">
            <v>29.95</v>
          </cell>
        </row>
        <row r="1655">
          <cell r="A1655">
            <v>0.62520447916666666</v>
          </cell>
          <cell r="B1655">
            <v>29.86</v>
          </cell>
        </row>
        <row r="1656">
          <cell r="A1656">
            <v>0.62521641203703704</v>
          </cell>
          <cell r="B1656">
            <v>29.95</v>
          </cell>
        </row>
        <row r="1657">
          <cell r="A1657">
            <v>0.62522807870370367</v>
          </cell>
          <cell r="B1657">
            <v>29.95</v>
          </cell>
        </row>
        <row r="1658">
          <cell r="A1658">
            <v>0.62524010416666664</v>
          </cell>
          <cell r="B1658">
            <v>29.95</v>
          </cell>
        </row>
        <row r="1659">
          <cell r="A1659">
            <v>0.62525167824074079</v>
          </cell>
          <cell r="B1659">
            <v>29.86</v>
          </cell>
        </row>
        <row r="1660">
          <cell r="A1660">
            <v>0.6252637152777778</v>
          </cell>
          <cell r="B1660">
            <v>29.86</v>
          </cell>
        </row>
        <row r="1661">
          <cell r="A1661">
            <v>0.62527543981481482</v>
          </cell>
          <cell r="B1661">
            <v>29.95</v>
          </cell>
        </row>
        <row r="1662">
          <cell r="A1662">
            <v>0.62528746527777779</v>
          </cell>
          <cell r="B1662">
            <v>29.95</v>
          </cell>
        </row>
        <row r="1663">
          <cell r="A1663">
            <v>0.62529934027777778</v>
          </cell>
          <cell r="B1663">
            <v>29.95</v>
          </cell>
        </row>
        <row r="1664">
          <cell r="A1664">
            <v>0.62531105324074077</v>
          </cell>
          <cell r="B1664">
            <v>29.95</v>
          </cell>
        </row>
        <row r="1665">
          <cell r="A1665">
            <v>0.62532276620370364</v>
          </cell>
          <cell r="B1665">
            <v>29.86</v>
          </cell>
        </row>
        <row r="1666">
          <cell r="A1666">
            <v>0.62533489583333335</v>
          </cell>
          <cell r="B1666">
            <v>29.95</v>
          </cell>
        </row>
        <row r="1667">
          <cell r="A1667">
            <v>0.62534637731481479</v>
          </cell>
          <cell r="B1667">
            <v>29.95</v>
          </cell>
        </row>
        <row r="1668">
          <cell r="A1668">
            <v>0.62535826388888893</v>
          </cell>
          <cell r="B1668">
            <v>29.95</v>
          </cell>
        </row>
        <row r="1669">
          <cell r="A1669">
            <v>0.62537010416666672</v>
          </cell>
          <cell r="B1669">
            <v>29.95</v>
          </cell>
        </row>
        <row r="1670">
          <cell r="A1670">
            <v>0.62538199074074075</v>
          </cell>
          <cell r="B1670">
            <v>29.95</v>
          </cell>
        </row>
        <row r="1671">
          <cell r="A1671">
            <v>0.62539385416666671</v>
          </cell>
          <cell r="B1671">
            <v>29.86</v>
          </cell>
        </row>
        <row r="1672">
          <cell r="A1672">
            <v>0.62540587962962968</v>
          </cell>
          <cell r="B1672">
            <v>29.95</v>
          </cell>
        </row>
        <row r="1673">
          <cell r="A1673">
            <v>0.62541748842592593</v>
          </cell>
          <cell r="B1673">
            <v>29.95</v>
          </cell>
        </row>
        <row r="1674">
          <cell r="A1674">
            <v>0.62542952546296293</v>
          </cell>
          <cell r="B1674">
            <v>29.86</v>
          </cell>
        </row>
        <row r="1675">
          <cell r="A1675">
            <v>0.62544119212962956</v>
          </cell>
          <cell r="B1675">
            <v>29.95</v>
          </cell>
        </row>
        <row r="1676">
          <cell r="A1676">
            <v>0.62545318287037033</v>
          </cell>
          <cell r="B1676">
            <v>29.95</v>
          </cell>
        </row>
        <row r="1677">
          <cell r="A1677">
            <v>0.62546494212962966</v>
          </cell>
          <cell r="B1677">
            <v>29.95</v>
          </cell>
        </row>
        <row r="1678">
          <cell r="A1678">
            <v>0.6254768634259259</v>
          </cell>
          <cell r="B1678">
            <v>29.86</v>
          </cell>
        </row>
        <row r="1679">
          <cell r="A1679">
            <v>0.62548859953703706</v>
          </cell>
          <cell r="B1679">
            <v>29.95</v>
          </cell>
        </row>
        <row r="1680">
          <cell r="A1680">
            <v>0.62550035879629629</v>
          </cell>
          <cell r="B1680">
            <v>29.95</v>
          </cell>
        </row>
        <row r="1681">
          <cell r="A1681">
            <v>0.62551218749999993</v>
          </cell>
          <cell r="B1681">
            <v>29.95</v>
          </cell>
        </row>
        <row r="1682">
          <cell r="A1682">
            <v>0.62552413194444445</v>
          </cell>
          <cell r="B1682">
            <v>29.95</v>
          </cell>
        </row>
        <row r="1683">
          <cell r="A1683">
            <v>0.62553608796296289</v>
          </cell>
          <cell r="B1683">
            <v>29.95</v>
          </cell>
        </row>
        <row r="1684">
          <cell r="A1684">
            <v>0.62554776620370367</v>
          </cell>
          <cell r="B1684">
            <v>29.95</v>
          </cell>
        </row>
        <row r="1685">
          <cell r="A1685">
            <v>0.62555969907407405</v>
          </cell>
          <cell r="B1685">
            <v>29.95</v>
          </cell>
        </row>
        <row r="1686">
          <cell r="A1686">
            <v>0.62557135416666665</v>
          </cell>
          <cell r="B1686">
            <v>29.95</v>
          </cell>
        </row>
        <row r="1687">
          <cell r="A1687">
            <v>0.62558339120370376</v>
          </cell>
          <cell r="B1687">
            <v>29.95</v>
          </cell>
        </row>
        <row r="1688">
          <cell r="A1688">
            <v>0.62559510416666664</v>
          </cell>
          <cell r="B1688">
            <v>29.95</v>
          </cell>
        </row>
        <row r="1689">
          <cell r="A1689">
            <v>0.6256070949074074</v>
          </cell>
          <cell r="B1689">
            <v>29.95</v>
          </cell>
        </row>
        <row r="1690">
          <cell r="A1690">
            <v>0.62561878472222221</v>
          </cell>
          <cell r="B1690">
            <v>29.95</v>
          </cell>
        </row>
        <row r="1691">
          <cell r="A1691">
            <v>0.62563063657407414</v>
          </cell>
          <cell r="B1691">
            <v>29.95</v>
          </cell>
        </row>
        <row r="1692">
          <cell r="A1692">
            <v>0.6256425347222222</v>
          </cell>
          <cell r="B1692">
            <v>29.95</v>
          </cell>
        </row>
        <row r="1693">
          <cell r="A1693">
            <v>0.62565428240740739</v>
          </cell>
          <cell r="B1693">
            <v>29.95</v>
          </cell>
        </row>
        <row r="1694">
          <cell r="A1694">
            <v>0.62566620370370374</v>
          </cell>
          <cell r="B1694">
            <v>29.95</v>
          </cell>
        </row>
        <row r="1695">
          <cell r="A1695">
            <v>0.62567799768518517</v>
          </cell>
          <cell r="B1695">
            <v>29.95</v>
          </cell>
        </row>
        <row r="1696">
          <cell r="A1696">
            <v>0.62568994212962969</v>
          </cell>
          <cell r="B1696">
            <v>29.86</v>
          </cell>
        </row>
        <row r="1697">
          <cell r="A1697">
            <v>0.6257018518518519</v>
          </cell>
          <cell r="B1697">
            <v>29.86</v>
          </cell>
        </row>
        <row r="1698">
          <cell r="A1698">
            <v>0.62571368055555554</v>
          </cell>
          <cell r="B1698">
            <v>29.95</v>
          </cell>
        </row>
        <row r="1699">
          <cell r="A1699">
            <v>0.62572525462962958</v>
          </cell>
          <cell r="B1699">
            <v>29.95</v>
          </cell>
        </row>
        <row r="1700">
          <cell r="A1700">
            <v>0.6257373263888889</v>
          </cell>
          <cell r="B1700">
            <v>29.95</v>
          </cell>
        </row>
        <row r="1701">
          <cell r="A1701">
            <v>0.62574923611111111</v>
          </cell>
          <cell r="B1701">
            <v>29.95</v>
          </cell>
        </row>
        <row r="1702">
          <cell r="A1702">
            <v>0.62576082175925929</v>
          </cell>
          <cell r="B1702">
            <v>29.86</v>
          </cell>
        </row>
        <row r="1703">
          <cell r="A1703">
            <v>0.62577283564814812</v>
          </cell>
          <cell r="B1703">
            <v>29.86</v>
          </cell>
        </row>
        <row r="1704">
          <cell r="A1704">
            <v>0.62578453703703707</v>
          </cell>
          <cell r="B1704">
            <v>29.95</v>
          </cell>
        </row>
        <row r="1705">
          <cell r="A1705">
            <v>0.62579657407407407</v>
          </cell>
          <cell r="B1705">
            <v>29.95</v>
          </cell>
        </row>
        <row r="1706">
          <cell r="A1706">
            <v>0.62580839120370368</v>
          </cell>
          <cell r="B1706">
            <v>29.95</v>
          </cell>
        </row>
        <row r="1707">
          <cell r="A1707">
            <v>0.6258199884259259</v>
          </cell>
          <cell r="B1707">
            <v>29.95</v>
          </cell>
        </row>
        <row r="1708">
          <cell r="A1708">
            <v>0.62583200231481484</v>
          </cell>
          <cell r="B1708">
            <v>29.86</v>
          </cell>
        </row>
        <row r="1709">
          <cell r="A1709">
            <v>0.62584372685185186</v>
          </cell>
          <cell r="B1709">
            <v>29.95</v>
          </cell>
        </row>
        <row r="1710">
          <cell r="A1710">
            <v>0.62585546296296302</v>
          </cell>
          <cell r="B1710">
            <v>29.95</v>
          </cell>
        </row>
        <row r="1711">
          <cell r="A1711">
            <v>0.62586759259259261</v>
          </cell>
          <cell r="B1711">
            <v>29.95</v>
          </cell>
        </row>
        <row r="1712">
          <cell r="A1712">
            <v>0.6258791782407408</v>
          </cell>
          <cell r="B1712">
            <v>29.86</v>
          </cell>
        </row>
        <row r="1713">
          <cell r="A1713">
            <v>0.62589119212962963</v>
          </cell>
          <cell r="B1713">
            <v>29.86</v>
          </cell>
        </row>
        <row r="1714">
          <cell r="A1714">
            <v>0.62590302083333327</v>
          </cell>
          <cell r="B1714">
            <v>29.86</v>
          </cell>
        </row>
        <row r="1715">
          <cell r="A1715">
            <v>0.62591493055555558</v>
          </cell>
          <cell r="B1715">
            <v>29.86</v>
          </cell>
        </row>
        <row r="1716">
          <cell r="A1716">
            <v>0.62592668981481481</v>
          </cell>
          <cell r="B1716">
            <v>29.95</v>
          </cell>
        </row>
        <row r="1717">
          <cell r="A1717">
            <v>0.62593834490740741</v>
          </cell>
          <cell r="B1717">
            <v>29.86</v>
          </cell>
        </row>
        <row r="1718">
          <cell r="A1718">
            <v>0.6259502199074074</v>
          </cell>
          <cell r="B1718">
            <v>29.95</v>
          </cell>
        </row>
        <row r="1719">
          <cell r="A1719">
            <v>0.62596232638888882</v>
          </cell>
          <cell r="B1719">
            <v>29.86</v>
          </cell>
        </row>
        <row r="1720">
          <cell r="A1720">
            <v>0.62597381944444441</v>
          </cell>
          <cell r="B1720">
            <v>29.86</v>
          </cell>
        </row>
        <row r="1721">
          <cell r="A1721">
            <v>0.62598583333333335</v>
          </cell>
          <cell r="B1721">
            <v>29.86</v>
          </cell>
        </row>
        <row r="1722">
          <cell r="A1722">
            <v>0.62599765046296296</v>
          </cell>
          <cell r="B1722">
            <v>29.86</v>
          </cell>
        </row>
        <row r="1723">
          <cell r="A1723">
            <v>0.62600949074074075</v>
          </cell>
          <cell r="B1723">
            <v>29.86</v>
          </cell>
        </row>
        <row r="1724">
          <cell r="A1724">
            <v>0.62602159722222217</v>
          </cell>
          <cell r="B1724">
            <v>29.86</v>
          </cell>
        </row>
        <row r="1725">
          <cell r="A1725">
            <v>0.62603302083333334</v>
          </cell>
          <cell r="B1725">
            <v>29.86</v>
          </cell>
        </row>
        <row r="1726">
          <cell r="A1726">
            <v>0.62604498842592593</v>
          </cell>
          <cell r="B1726">
            <v>29.86</v>
          </cell>
        </row>
        <row r="1727">
          <cell r="A1727">
            <v>0.6260571064814815</v>
          </cell>
          <cell r="B1727">
            <v>29.86</v>
          </cell>
        </row>
        <row r="1728">
          <cell r="A1728">
            <v>0.62606872685185189</v>
          </cell>
          <cell r="B1728">
            <v>29.86</v>
          </cell>
        </row>
        <row r="1729">
          <cell r="A1729">
            <v>0.62608046296296294</v>
          </cell>
          <cell r="B1729">
            <v>29.86</v>
          </cell>
        </row>
        <row r="1730">
          <cell r="A1730">
            <v>0.62609256944444447</v>
          </cell>
          <cell r="B1730">
            <v>29.95</v>
          </cell>
        </row>
        <row r="1731">
          <cell r="A1731">
            <v>0.62610415509259265</v>
          </cell>
          <cell r="B1731">
            <v>29.95</v>
          </cell>
        </row>
        <row r="1732">
          <cell r="A1732">
            <v>0.6261161458333333</v>
          </cell>
          <cell r="B1732">
            <v>29.86</v>
          </cell>
        </row>
        <row r="1733">
          <cell r="A1733">
            <v>0.62612812500000004</v>
          </cell>
          <cell r="B1733">
            <v>29.95</v>
          </cell>
        </row>
        <row r="1734">
          <cell r="A1734">
            <v>0.62613993055555561</v>
          </cell>
          <cell r="B1734">
            <v>29.95</v>
          </cell>
        </row>
        <row r="1735">
          <cell r="A1735">
            <v>0.62615144675925927</v>
          </cell>
          <cell r="B1735">
            <v>29.95</v>
          </cell>
        </row>
        <row r="1736">
          <cell r="A1736">
            <v>0.62616350694444445</v>
          </cell>
          <cell r="B1736">
            <v>29.86</v>
          </cell>
        </row>
        <row r="1737">
          <cell r="A1737">
            <v>0.62617530092592599</v>
          </cell>
          <cell r="B1737">
            <v>29.95</v>
          </cell>
        </row>
        <row r="1738">
          <cell r="A1738">
            <v>0.62618710648148146</v>
          </cell>
          <cell r="B1738">
            <v>29.95</v>
          </cell>
        </row>
        <row r="1739">
          <cell r="A1739">
            <v>0.62619908564814819</v>
          </cell>
          <cell r="B1739">
            <v>29.86</v>
          </cell>
        </row>
        <row r="1740">
          <cell r="A1740">
            <v>0.62621083333333327</v>
          </cell>
          <cell r="B1740">
            <v>29.95</v>
          </cell>
        </row>
        <row r="1741">
          <cell r="A1741">
            <v>0.62622267361111106</v>
          </cell>
          <cell r="B1741">
            <v>29.86</v>
          </cell>
        </row>
        <row r="1742">
          <cell r="A1742">
            <v>0.62623436342592587</v>
          </cell>
          <cell r="B1742">
            <v>29.86</v>
          </cell>
        </row>
        <row r="1743">
          <cell r="A1743">
            <v>0.62624622685185183</v>
          </cell>
          <cell r="B1743">
            <v>29.86</v>
          </cell>
        </row>
        <row r="1744">
          <cell r="A1744">
            <v>0.62625835648148154</v>
          </cell>
          <cell r="B1744">
            <v>29.95</v>
          </cell>
        </row>
        <row r="1745">
          <cell r="A1745">
            <v>0.62627006944444441</v>
          </cell>
          <cell r="B1745">
            <v>29.86</v>
          </cell>
        </row>
        <row r="1746">
          <cell r="A1746">
            <v>0.62628178240740739</v>
          </cell>
          <cell r="B1746">
            <v>29.95</v>
          </cell>
        </row>
        <row r="1747">
          <cell r="A1747">
            <v>0.62629377314814816</v>
          </cell>
          <cell r="B1747">
            <v>29.95</v>
          </cell>
        </row>
        <row r="1748">
          <cell r="A1748">
            <v>0.62630562499999998</v>
          </cell>
          <cell r="B1748">
            <v>29.95</v>
          </cell>
        </row>
        <row r="1749">
          <cell r="A1749">
            <v>0.62631719907407402</v>
          </cell>
          <cell r="B1749">
            <v>29.95</v>
          </cell>
        </row>
        <row r="1750">
          <cell r="A1750">
            <v>0.62632936342592593</v>
          </cell>
          <cell r="B1750">
            <v>29.95</v>
          </cell>
        </row>
        <row r="1751">
          <cell r="A1751">
            <v>0.62634103009259257</v>
          </cell>
          <cell r="B1751">
            <v>29.95</v>
          </cell>
        </row>
        <row r="1752">
          <cell r="A1752">
            <v>0.62635275462962958</v>
          </cell>
          <cell r="B1752">
            <v>29.95</v>
          </cell>
        </row>
        <row r="1753">
          <cell r="A1753">
            <v>0.6263647916666667</v>
          </cell>
          <cell r="B1753">
            <v>29.86</v>
          </cell>
        </row>
        <row r="1754">
          <cell r="A1754">
            <v>0.6263767013888889</v>
          </cell>
          <cell r="B1754">
            <v>29.95</v>
          </cell>
        </row>
        <row r="1755">
          <cell r="A1755">
            <v>0.62638851851851851</v>
          </cell>
          <cell r="B1755">
            <v>29.95</v>
          </cell>
        </row>
        <row r="1756">
          <cell r="A1756">
            <v>0.62640041666666668</v>
          </cell>
          <cell r="B1756">
            <v>29.86</v>
          </cell>
        </row>
        <row r="1757">
          <cell r="A1757">
            <v>0.62641206018518514</v>
          </cell>
          <cell r="B1757">
            <v>29.95</v>
          </cell>
        </row>
        <row r="1758">
          <cell r="A1758">
            <v>0.62642369212962967</v>
          </cell>
          <cell r="B1758">
            <v>29.95</v>
          </cell>
        </row>
        <row r="1759">
          <cell r="A1759">
            <v>0.62643585648148148</v>
          </cell>
          <cell r="B1759">
            <v>29.95</v>
          </cell>
        </row>
        <row r="1760">
          <cell r="A1760">
            <v>0.62644752314814811</v>
          </cell>
          <cell r="B1760">
            <v>29.95</v>
          </cell>
        </row>
        <row r="1761">
          <cell r="A1761">
            <v>0.62645928240740745</v>
          </cell>
          <cell r="B1761">
            <v>29.95</v>
          </cell>
        </row>
        <row r="1762">
          <cell r="A1762">
            <v>0.62647131944444445</v>
          </cell>
          <cell r="B1762">
            <v>29.95</v>
          </cell>
        </row>
        <row r="1763">
          <cell r="A1763">
            <v>0.6264832754629629</v>
          </cell>
          <cell r="B1763">
            <v>29.95</v>
          </cell>
        </row>
        <row r="1764">
          <cell r="A1764">
            <v>0.6264950231481482</v>
          </cell>
          <cell r="B1764">
            <v>29.95</v>
          </cell>
        </row>
        <row r="1765">
          <cell r="A1765">
            <v>0.62650682870370378</v>
          </cell>
          <cell r="B1765">
            <v>29.95</v>
          </cell>
        </row>
        <row r="1766">
          <cell r="A1766">
            <v>0.62651870370370377</v>
          </cell>
          <cell r="B1766">
            <v>29.95</v>
          </cell>
        </row>
        <row r="1767">
          <cell r="A1767">
            <v>0.62653054398148145</v>
          </cell>
          <cell r="B1767">
            <v>29.95</v>
          </cell>
        </row>
        <row r="1768">
          <cell r="A1768">
            <v>0.62654243055555559</v>
          </cell>
          <cell r="B1768">
            <v>29.86</v>
          </cell>
        </row>
        <row r="1769">
          <cell r="A1769">
            <v>0.62655418981481481</v>
          </cell>
          <cell r="B1769">
            <v>29.95</v>
          </cell>
        </row>
        <row r="1770">
          <cell r="A1770">
            <v>0.6265660648148148</v>
          </cell>
          <cell r="B1770">
            <v>29.95</v>
          </cell>
        </row>
        <row r="1771">
          <cell r="A1771">
            <v>0.62657774305555558</v>
          </cell>
          <cell r="B1771">
            <v>29.86</v>
          </cell>
        </row>
        <row r="1772">
          <cell r="A1772">
            <v>0.62658956018518519</v>
          </cell>
          <cell r="B1772">
            <v>29.86</v>
          </cell>
        </row>
        <row r="1773">
          <cell r="A1773">
            <v>0.62660156249999999</v>
          </cell>
          <cell r="B1773">
            <v>29.86</v>
          </cell>
        </row>
        <row r="1774">
          <cell r="A1774">
            <v>0.62661346064814816</v>
          </cell>
          <cell r="B1774">
            <v>29.86</v>
          </cell>
        </row>
        <row r="1775">
          <cell r="A1775">
            <v>0.626625162037037</v>
          </cell>
          <cell r="B1775">
            <v>29.86</v>
          </cell>
        </row>
        <row r="1776">
          <cell r="A1776">
            <v>0.62663717592592594</v>
          </cell>
          <cell r="B1776">
            <v>29.86</v>
          </cell>
        </row>
        <row r="1777">
          <cell r="A1777">
            <v>0.62664887731481478</v>
          </cell>
          <cell r="B1777">
            <v>29.86</v>
          </cell>
        </row>
        <row r="1778">
          <cell r="A1778">
            <v>0.62666072916666671</v>
          </cell>
          <cell r="B1778">
            <v>29.86</v>
          </cell>
        </row>
        <row r="1779">
          <cell r="A1779">
            <v>0.6266723495370371</v>
          </cell>
          <cell r="B1779">
            <v>29.86</v>
          </cell>
        </row>
        <row r="1780">
          <cell r="A1780">
            <v>0.62668424768518516</v>
          </cell>
          <cell r="B1780">
            <v>29.86</v>
          </cell>
        </row>
        <row r="1781">
          <cell r="A1781">
            <v>0.62669621527777775</v>
          </cell>
          <cell r="B1781">
            <v>29.86</v>
          </cell>
        </row>
        <row r="1782">
          <cell r="A1782">
            <v>0.62670821759259254</v>
          </cell>
          <cell r="B1782">
            <v>29.86</v>
          </cell>
        </row>
        <row r="1783">
          <cell r="A1783">
            <v>0.62671981481481487</v>
          </cell>
          <cell r="B1783">
            <v>29.95</v>
          </cell>
        </row>
        <row r="1784">
          <cell r="A1784">
            <v>0.62673162037037033</v>
          </cell>
          <cell r="B1784">
            <v>29.86</v>
          </cell>
        </row>
        <row r="1785">
          <cell r="A1785">
            <v>0.62674349537037044</v>
          </cell>
          <cell r="B1785">
            <v>29.86</v>
          </cell>
        </row>
        <row r="1786">
          <cell r="A1786">
            <v>0.62675521990740746</v>
          </cell>
          <cell r="B1786">
            <v>29.86</v>
          </cell>
        </row>
        <row r="1787">
          <cell r="A1787">
            <v>0.62676733796296291</v>
          </cell>
          <cell r="B1787">
            <v>29.86</v>
          </cell>
        </row>
        <row r="1788">
          <cell r="A1788">
            <v>0.62677912037037042</v>
          </cell>
          <cell r="B1788">
            <v>29.86</v>
          </cell>
        </row>
        <row r="1789">
          <cell r="A1789">
            <v>0.62679104166666666</v>
          </cell>
          <cell r="B1789">
            <v>29.86</v>
          </cell>
        </row>
        <row r="1790">
          <cell r="A1790">
            <v>0.62680273148148147</v>
          </cell>
          <cell r="B1790">
            <v>29.86</v>
          </cell>
        </row>
        <row r="1791">
          <cell r="A1791">
            <v>0.62681467592592599</v>
          </cell>
          <cell r="B1791">
            <v>29.95</v>
          </cell>
        </row>
        <row r="1792">
          <cell r="A1792">
            <v>0.62682623842592589</v>
          </cell>
          <cell r="B1792">
            <v>29.86</v>
          </cell>
        </row>
        <row r="1793">
          <cell r="A1793">
            <v>0.62683841435185184</v>
          </cell>
          <cell r="B1793">
            <v>29.95</v>
          </cell>
        </row>
        <row r="1794">
          <cell r="A1794">
            <v>0.62685000000000002</v>
          </cell>
          <cell r="B1794">
            <v>29.95</v>
          </cell>
        </row>
        <row r="1795">
          <cell r="A1795">
            <v>0.62686212962962962</v>
          </cell>
          <cell r="B1795">
            <v>29.86</v>
          </cell>
        </row>
        <row r="1796">
          <cell r="A1796">
            <v>0.62687380787037039</v>
          </cell>
          <cell r="B1796">
            <v>29.95</v>
          </cell>
        </row>
        <row r="1797">
          <cell r="A1797">
            <v>0.62688561342592586</v>
          </cell>
          <cell r="B1797">
            <v>29.86</v>
          </cell>
        </row>
        <row r="1798">
          <cell r="A1798">
            <v>0.62689731481481481</v>
          </cell>
          <cell r="B1798">
            <v>29.95</v>
          </cell>
        </row>
        <row r="1799">
          <cell r="A1799">
            <v>0.62690930555555557</v>
          </cell>
          <cell r="B1799">
            <v>29.95</v>
          </cell>
        </row>
        <row r="1800">
          <cell r="A1800">
            <v>0.6269209375</v>
          </cell>
          <cell r="B1800">
            <v>29.95</v>
          </cell>
        </row>
        <row r="1801">
          <cell r="A1801">
            <v>0.62693312499999998</v>
          </cell>
          <cell r="B1801">
            <v>29.95</v>
          </cell>
        </row>
        <row r="1802">
          <cell r="A1802">
            <v>0.62694482638888893</v>
          </cell>
          <cell r="B1802">
            <v>29.95</v>
          </cell>
        </row>
        <row r="1803">
          <cell r="A1803">
            <v>0.62695662037037037</v>
          </cell>
          <cell r="B1803">
            <v>29.86</v>
          </cell>
        </row>
        <row r="1804">
          <cell r="A1804">
            <v>0.62696836805555556</v>
          </cell>
          <cell r="B1804">
            <v>29.86</v>
          </cell>
        </row>
        <row r="1805">
          <cell r="A1805">
            <v>0.62698018518518517</v>
          </cell>
          <cell r="B1805">
            <v>29.86</v>
          </cell>
        </row>
        <row r="1806">
          <cell r="A1806">
            <v>0.62699208333333334</v>
          </cell>
          <cell r="B1806">
            <v>29.86</v>
          </cell>
        </row>
        <row r="1807">
          <cell r="A1807">
            <v>0.62700392361111112</v>
          </cell>
          <cell r="B1807">
            <v>29.95</v>
          </cell>
        </row>
        <row r="1808">
          <cell r="A1808">
            <v>0.62701570601851853</v>
          </cell>
          <cell r="B1808">
            <v>29.86</v>
          </cell>
        </row>
        <row r="1809">
          <cell r="A1809">
            <v>0.62702755787037034</v>
          </cell>
          <cell r="B1809">
            <v>29.95</v>
          </cell>
        </row>
        <row r="1810">
          <cell r="A1810">
            <v>0.62703954861111111</v>
          </cell>
          <cell r="B1810">
            <v>29.86</v>
          </cell>
        </row>
        <row r="1811">
          <cell r="A1811">
            <v>0.6270515162037037</v>
          </cell>
          <cell r="B1811">
            <v>29.86</v>
          </cell>
        </row>
        <row r="1812">
          <cell r="A1812">
            <v>0.62706321759259265</v>
          </cell>
          <cell r="B1812">
            <v>29.95</v>
          </cell>
        </row>
        <row r="1813">
          <cell r="A1813">
            <v>0.62707489583333331</v>
          </cell>
          <cell r="B1813">
            <v>29.86</v>
          </cell>
        </row>
        <row r="1814">
          <cell r="A1814">
            <v>0.62708690972222225</v>
          </cell>
          <cell r="B1814">
            <v>29.86</v>
          </cell>
        </row>
        <row r="1815">
          <cell r="A1815">
            <v>0.6270986458333333</v>
          </cell>
          <cell r="B1815">
            <v>29.86</v>
          </cell>
        </row>
        <row r="1816">
          <cell r="A1816">
            <v>0.62711072916666666</v>
          </cell>
          <cell r="B1816">
            <v>29.86</v>
          </cell>
        </row>
        <row r="1817">
          <cell r="A1817">
            <v>0.62712255787037041</v>
          </cell>
          <cell r="B1817">
            <v>29.86</v>
          </cell>
        </row>
        <row r="1818">
          <cell r="A1818">
            <v>0.6271341782407408</v>
          </cell>
          <cell r="B1818">
            <v>29.95</v>
          </cell>
        </row>
        <row r="1819">
          <cell r="A1819">
            <v>0.62714592592592588</v>
          </cell>
          <cell r="B1819">
            <v>29.95</v>
          </cell>
        </row>
        <row r="1820">
          <cell r="A1820">
            <v>0.62715795138888886</v>
          </cell>
          <cell r="B1820">
            <v>29.86</v>
          </cell>
        </row>
        <row r="1821">
          <cell r="A1821">
            <v>0.62716979166666664</v>
          </cell>
          <cell r="B1821">
            <v>29.86</v>
          </cell>
        </row>
        <row r="1822">
          <cell r="A1822">
            <v>0.62718163194444443</v>
          </cell>
          <cell r="B1822">
            <v>29.95</v>
          </cell>
        </row>
        <row r="1823">
          <cell r="A1823">
            <v>0.62719328703703703</v>
          </cell>
          <cell r="B1823">
            <v>29.86</v>
          </cell>
        </row>
        <row r="1824">
          <cell r="A1824">
            <v>0.62720508101851846</v>
          </cell>
          <cell r="B1824">
            <v>29.95</v>
          </cell>
        </row>
        <row r="1825">
          <cell r="A1825">
            <v>0.62721728009259259</v>
          </cell>
          <cell r="B1825">
            <v>29.86</v>
          </cell>
        </row>
        <row r="1826">
          <cell r="A1826">
            <v>0.62722912037037037</v>
          </cell>
          <cell r="B1826">
            <v>29.95</v>
          </cell>
        </row>
        <row r="1827">
          <cell r="A1827">
            <v>0.62724068287037038</v>
          </cell>
          <cell r="B1827">
            <v>29.86</v>
          </cell>
        </row>
        <row r="1828">
          <cell r="A1828">
            <v>0.62725276620370374</v>
          </cell>
          <cell r="B1828">
            <v>29.95</v>
          </cell>
        </row>
        <row r="1829">
          <cell r="A1829">
            <v>0.62726437499999999</v>
          </cell>
          <cell r="B1829">
            <v>29.95</v>
          </cell>
        </row>
        <row r="1830">
          <cell r="A1830">
            <v>0.62727649305555555</v>
          </cell>
          <cell r="B1830">
            <v>29.95</v>
          </cell>
        </row>
        <row r="1831">
          <cell r="A1831">
            <v>0.62728820601851853</v>
          </cell>
          <cell r="B1831">
            <v>29.95</v>
          </cell>
        </row>
        <row r="1832">
          <cell r="A1832">
            <v>0.62730002314814814</v>
          </cell>
          <cell r="B1832">
            <v>29.95</v>
          </cell>
        </row>
        <row r="1833">
          <cell r="A1833">
            <v>0.6273116666666666</v>
          </cell>
          <cell r="B1833">
            <v>29.95</v>
          </cell>
        </row>
        <row r="1834">
          <cell r="A1834">
            <v>0.62732385416666669</v>
          </cell>
          <cell r="B1834">
            <v>29.86</v>
          </cell>
        </row>
        <row r="1835">
          <cell r="A1835">
            <v>0.62733533564814814</v>
          </cell>
          <cell r="B1835">
            <v>29.95</v>
          </cell>
        </row>
        <row r="1836">
          <cell r="A1836">
            <v>0.62734718749999996</v>
          </cell>
          <cell r="B1836">
            <v>29.95</v>
          </cell>
        </row>
        <row r="1837">
          <cell r="A1837">
            <v>0.62735927083333332</v>
          </cell>
          <cell r="B1837">
            <v>29.95</v>
          </cell>
        </row>
        <row r="1838">
          <cell r="A1838">
            <v>0.62737083333333332</v>
          </cell>
          <cell r="B1838">
            <v>29.95</v>
          </cell>
        </row>
        <row r="1839">
          <cell r="A1839">
            <v>0.62738278935185188</v>
          </cell>
          <cell r="B1839">
            <v>29.95</v>
          </cell>
        </row>
        <row r="1840">
          <cell r="A1840">
            <v>0.6273947685185185</v>
          </cell>
          <cell r="B1840">
            <v>29.95</v>
          </cell>
        </row>
        <row r="1841">
          <cell r="A1841">
            <v>0.62740648148148148</v>
          </cell>
          <cell r="B1841">
            <v>29.95</v>
          </cell>
        </row>
        <row r="1842">
          <cell r="A1842">
            <v>0.62741854166666666</v>
          </cell>
          <cell r="B1842">
            <v>29.95</v>
          </cell>
        </row>
        <row r="1843">
          <cell r="A1843">
            <v>0.62743034722222224</v>
          </cell>
          <cell r="B1843">
            <v>29.95</v>
          </cell>
        </row>
        <row r="1844">
          <cell r="A1844">
            <v>0.62744229166666665</v>
          </cell>
          <cell r="B1844">
            <v>29.86</v>
          </cell>
        </row>
        <row r="1845">
          <cell r="A1845">
            <v>0.62745400462962964</v>
          </cell>
          <cell r="B1845">
            <v>29.95</v>
          </cell>
        </row>
        <row r="1846">
          <cell r="A1846">
            <v>0.62746556712962964</v>
          </cell>
          <cell r="B1846">
            <v>29.86</v>
          </cell>
        </row>
        <row r="1847">
          <cell r="A1847">
            <v>0.62747751157407405</v>
          </cell>
          <cell r="B1847">
            <v>29.86</v>
          </cell>
        </row>
        <row r="1848">
          <cell r="A1848">
            <v>0.62748947916666664</v>
          </cell>
          <cell r="B1848">
            <v>29.95</v>
          </cell>
        </row>
        <row r="1849">
          <cell r="A1849">
            <v>0.62750118055555559</v>
          </cell>
          <cell r="B1849">
            <v>29.86</v>
          </cell>
        </row>
        <row r="1850">
          <cell r="A1850">
            <v>0.62751327546296298</v>
          </cell>
          <cell r="B1850">
            <v>29.86</v>
          </cell>
        </row>
        <row r="1851">
          <cell r="A1851">
            <v>0.62752483796296299</v>
          </cell>
          <cell r="B1851">
            <v>29.86</v>
          </cell>
        </row>
        <row r="1852">
          <cell r="A1852">
            <v>0.62753672453703702</v>
          </cell>
          <cell r="B1852">
            <v>29.95</v>
          </cell>
        </row>
        <row r="1853">
          <cell r="A1853">
            <v>0.62754872685185192</v>
          </cell>
          <cell r="B1853">
            <v>29.86</v>
          </cell>
        </row>
        <row r="1854">
          <cell r="A1854">
            <v>0.62756064814814816</v>
          </cell>
          <cell r="B1854">
            <v>29.95</v>
          </cell>
        </row>
        <row r="1855">
          <cell r="A1855">
            <v>0.62757218749999999</v>
          </cell>
          <cell r="B1855">
            <v>29.95</v>
          </cell>
        </row>
        <row r="1856">
          <cell r="A1856">
            <v>0.62758396990740739</v>
          </cell>
          <cell r="B1856">
            <v>29.95</v>
          </cell>
        </row>
        <row r="1857">
          <cell r="A1857">
            <v>0.62759594907407401</v>
          </cell>
          <cell r="B1857">
            <v>29.86</v>
          </cell>
        </row>
        <row r="1858">
          <cell r="A1858">
            <v>0.62760802083333334</v>
          </cell>
          <cell r="B1858">
            <v>29.95</v>
          </cell>
        </row>
        <row r="1859">
          <cell r="A1859">
            <v>0.62761947916666661</v>
          </cell>
          <cell r="B1859">
            <v>29.86</v>
          </cell>
        </row>
        <row r="1860">
          <cell r="A1860">
            <v>0.62763165509259256</v>
          </cell>
          <cell r="B1860">
            <v>29.86</v>
          </cell>
        </row>
        <row r="1861">
          <cell r="A1861">
            <v>0.62764343750000007</v>
          </cell>
          <cell r="B1861">
            <v>29.86</v>
          </cell>
        </row>
        <row r="1862">
          <cell r="A1862">
            <v>0.62765547453703707</v>
          </cell>
          <cell r="B1862">
            <v>29.86</v>
          </cell>
        </row>
        <row r="1863">
          <cell r="A1863">
            <v>0.6276668865740741</v>
          </cell>
          <cell r="B1863">
            <v>29.86</v>
          </cell>
        </row>
        <row r="1864">
          <cell r="A1864">
            <v>0.62767877314814813</v>
          </cell>
          <cell r="B1864">
            <v>29.95</v>
          </cell>
        </row>
        <row r="1865">
          <cell r="A1865">
            <v>0.62769076388888889</v>
          </cell>
          <cell r="B1865">
            <v>29.86</v>
          </cell>
        </row>
        <row r="1866">
          <cell r="A1866">
            <v>0.62770262731481485</v>
          </cell>
          <cell r="B1866">
            <v>30.05</v>
          </cell>
        </row>
        <row r="1867">
          <cell r="A1867">
            <v>0.62771434027777773</v>
          </cell>
          <cell r="B1867">
            <v>29.95</v>
          </cell>
        </row>
        <row r="1868">
          <cell r="A1868">
            <v>0.62772619212962966</v>
          </cell>
          <cell r="B1868">
            <v>29.86</v>
          </cell>
        </row>
        <row r="1869">
          <cell r="A1869">
            <v>0.62773793981481485</v>
          </cell>
          <cell r="B1869">
            <v>30.05</v>
          </cell>
        </row>
        <row r="1870">
          <cell r="A1870">
            <v>0.62775005787037041</v>
          </cell>
          <cell r="B1870">
            <v>29.95</v>
          </cell>
        </row>
        <row r="1871">
          <cell r="A1871">
            <v>0.62776170138888887</v>
          </cell>
          <cell r="B1871">
            <v>29.95</v>
          </cell>
        </row>
        <row r="1872">
          <cell r="A1872">
            <v>0.62777341435185186</v>
          </cell>
          <cell r="B1872">
            <v>29.95</v>
          </cell>
        </row>
        <row r="1873">
          <cell r="A1873">
            <v>0.62778549768518521</v>
          </cell>
          <cell r="B1873">
            <v>29.95</v>
          </cell>
        </row>
        <row r="1874">
          <cell r="A1874">
            <v>0.62779715277777781</v>
          </cell>
          <cell r="B1874">
            <v>29.86</v>
          </cell>
        </row>
        <row r="1875">
          <cell r="A1875">
            <v>0.62780891203703704</v>
          </cell>
          <cell r="B1875">
            <v>29.86</v>
          </cell>
        </row>
        <row r="1876">
          <cell r="A1876">
            <v>0.62782105324074078</v>
          </cell>
          <cell r="B1876">
            <v>29.95</v>
          </cell>
        </row>
        <row r="1877">
          <cell r="A1877">
            <v>0.62783256944444443</v>
          </cell>
          <cell r="B1877">
            <v>29.95</v>
          </cell>
        </row>
        <row r="1878">
          <cell r="A1878">
            <v>0.6278448148148148</v>
          </cell>
          <cell r="B1878">
            <v>29.95</v>
          </cell>
        </row>
        <row r="1879">
          <cell r="A1879">
            <v>0.62785648148148143</v>
          </cell>
          <cell r="B1879">
            <v>29.86</v>
          </cell>
        </row>
        <row r="1880">
          <cell r="A1880">
            <v>0.62786805555555558</v>
          </cell>
          <cell r="B1880">
            <v>29.95</v>
          </cell>
        </row>
        <row r="1881">
          <cell r="A1881">
            <v>0.62788009259259259</v>
          </cell>
          <cell r="B1881">
            <v>29.95</v>
          </cell>
        </row>
        <row r="1882">
          <cell r="A1882">
            <v>0.62789217592592594</v>
          </cell>
          <cell r="B1882">
            <v>29.95</v>
          </cell>
        </row>
        <row r="1883">
          <cell r="A1883">
            <v>0.62790372685185181</v>
          </cell>
          <cell r="B1883">
            <v>29.95</v>
          </cell>
        </row>
        <row r="1884">
          <cell r="A1884">
            <v>0.62791576388888892</v>
          </cell>
          <cell r="B1884">
            <v>29.95</v>
          </cell>
        </row>
        <row r="1885">
          <cell r="A1885">
            <v>0.62792759259259256</v>
          </cell>
          <cell r="B1885">
            <v>29.95</v>
          </cell>
        </row>
        <row r="1886">
          <cell r="A1886">
            <v>0.62793917824074075</v>
          </cell>
          <cell r="B1886">
            <v>29.95</v>
          </cell>
        </row>
        <row r="1887">
          <cell r="A1887">
            <v>0.62795125000000007</v>
          </cell>
          <cell r="B1887">
            <v>29.86</v>
          </cell>
        </row>
        <row r="1888">
          <cell r="A1888">
            <v>0.62796292824074074</v>
          </cell>
          <cell r="B1888">
            <v>29.95</v>
          </cell>
        </row>
        <row r="1889">
          <cell r="A1889">
            <v>0.62797473379629631</v>
          </cell>
          <cell r="B1889">
            <v>29.95</v>
          </cell>
        </row>
        <row r="1890">
          <cell r="A1890">
            <v>0.62798679398148149</v>
          </cell>
          <cell r="B1890">
            <v>29.95</v>
          </cell>
        </row>
        <row r="1891">
          <cell r="A1891">
            <v>0.62799849537037034</v>
          </cell>
          <cell r="B1891">
            <v>29.95</v>
          </cell>
        </row>
        <row r="1892">
          <cell r="A1892">
            <v>0.62801012731481476</v>
          </cell>
          <cell r="B1892">
            <v>29.86</v>
          </cell>
        </row>
        <row r="1893">
          <cell r="A1893">
            <v>0.6280223958333333</v>
          </cell>
          <cell r="B1893">
            <v>29.95</v>
          </cell>
        </row>
        <row r="1894">
          <cell r="A1894">
            <v>0.62803383101851851</v>
          </cell>
          <cell r="B1894">
            <v>29.95</v>
          </cell>
        </row>
        <row r="1895">
          <cell r="A1895">
            <v>0.62804586805555551</v>
          </cell>
          <cell r="B1895">
            <v>29.95</v>
          </cell>
        </row>
        <row r="1896">
          <cell r="A1896">
            <v>0.62805762731481485</v>
          </cell>
          <cell r="B1896">
            <v>29.95</v>
          </cell>
        </row>
        <row r="1897">
          <cell r="A1897">
            <v>0.6280693634259259</v>
          </cell>
          <cell r="B1897">
            <v>29.95</v>
          </cell>
        </row>
        <row r="1898">
          <cell r="A1898">
            <v>0.62808121527777783</v>
          </cell>
          <cell r="B1898">
            <v>29.95</v>
          </cell>
        </row>
        <row r="1899">
          <cell r="A1899">
            <v>0.62809321759259262</v>
          </cell>
          <cell r="B1899">
            <v>29.95</v>
          </cell>
        </row>
        <row r="1900">
          <cell r="A1900">
            <v>0.62810510416666665</v>
          </cell>
          <cell r="B1900">
            <v>29.95</v>
          </cell>
        </row>
        <row r="1901">
          <cell r="A1901">
            <v>0.62811674768518522</v>
          </cell>
          <cell r="B1901">
            <v>29.95</v>
          </cell>
        </row>
        <row r="1902">
          <cell r="A1902">
            <v>0.62812905092592597</v>
          </cell>
          <cell r="B1902">
            <v>30.05</v>
          </cell>
        </row>
        <row r="1903">
          <cell r="A1903">
            <v>0.62814050925925924</v>
          </cell>
          <cell r="B1903">
            <v>29.95</v>
          </cell>
        </row>
        <row r="1904">
          <cell r="A1904">
            <v>0.62815223379629626</v>
          </cell>
          <cell r="B1904">
            <v>29.95</v>
          </cell>
        </row>
        <row r="1905">
          <cell r="A1905">
            <v>0.62816407407407404</v>
          </cell>
          <cell r="B1905">
            <v>29.95</v>
          </cell>
        </row>
        <row r="1906">
          <cell r="A1906">
            <v>0.62817592592592597</v>
          </cell>
          <cell r="B1906">
            <v>29.95</v>
          </cell>
        </row>
        <row r="1907">
          <cell r="A1907">
            <v>0.62818797453703701</v>
          </cell>
          <cell r="B1907">
            <v>30.05</v>
          </cell>
        </row>
        <row r="1908">
          <cell r="A1908">
            <v>0.62819990740740739</v>
          </cell>
          <cell r="B1908">
            <v>29.95</v>
          </cell>
        </row>
        <row r="1909">
          <cell r="A1909">
            <v>0.62821143518518519</v>
          </cell>
          <cell r="B1909">
            <v>30.05</v>
          </cell>
        </row>
        <row r="1910">
          <cell r="A1910">
            <v>0.62822347222222219</v>
          </cell>
          <cell r="B1910">
            <v>30.05</v>
          </cell>
        </row>
        <row r="1911">
          <cell r="A1911">
            <v>0.62823532407407401</v>
          </cell>
          <cell r="B1911">
            <v>30.05</v>
          </cell>
        </row>
        <row r="1912">
          <cell r="A1912">
            <v>0.62824697916666661</v>
          </cell>
          <cell r="B1912">
            <v>29.95</v>
          </cell>
        </row>
        <row r="1913">
          <cell r="A1913">
            <v>0.62825870370370374</v>
          </cell>
          <cell r="B1913">
            <v>30.05</v>
          </cell>
        </row>
        <row r="1914">
          <cell r="A1914">
            <v>0.62827079861111113</v>
          </cell>
          <cell r="B1914">
            <v>30.05</v>
          </cell>
        </row>
        <row r="1915">
          <cell r="A1915">
            <v>0.62828245370370372</v>
          </cell>
          <cell r="B1915">
            <v>30.05</v>
          </cell>
        </row>
        <row r="1916">
          <cell r="A1916">
            <v>0.62829430555555554</v>
          </cell>
          <cell r="B1916">
            <v>29.95</v>
          </cell>
        </row>
        <row r="1917">
          <cell r="A1917">
            <v>0.62830635416666669</v>
          </cell>
          <cell r="B1917">
            <v>29.95</v>
          </cell>
        </row>
        <row r="1918">
          <cell r="A1918">
            <v>0.62831800925925929</v>
          </cell>
          <cell r="B1918">
            <v>29.95</v>
          </cell>
        </row>
        <row r="1919">
          <cell r="A1919">
            <v>0.62832997685185188</v>
          </cell>
          <cell r="B1919">
            <v>29.95</v>
          </cell>
        </row>
        <row r="1920">
          <cell r="A1920">
            <v>0.62834166666666669</v>
          </cell>
          <cell r="B1920">
            <v>29.95</v>
          </cell>
        </row>
        <row r="1921">
          <cell r="A1921">
            <v>0.62835354166666668</v>
          </cell>
          <cell r="B1921">
            <v>29.95</v>
          </cell>
        </row>
        <row r="1922">
          <cell r="A1922">
            <v>0.62836527777777784</v>
          </cell>
          <cell r="B1922">
            <v>29.95</v>
          </cell>
        </row>
        <row r="1923">
          <cell r="A1923">
            <v>0.62837722222222225</v>
          </cell>
          <cell r="B1923">
            <v>29.95</v>
          </cell>
        </row>
        <row r="1924">
          <cell r="A1924">
            <v>0.6283890509259259</v>
          </cell>
          <cell r="B1924">
            <v>29.95</v>
          </cell>
        </row>
        <row r="1925">
          <cell r="A1925">
            <v>0.62840106481481484</v>
          </cell>
          <cell r="B1925">
            <v>29.95</v>
          </cell>
        </row>
        <row r="1926">
          <cell r="A1926">
            <v>0.62841288194444445</v>
          </cell>
          <cell r="B1926">
            <v>29.86</v>
          </cell>
        </row>
        <row r="1927">
          <cell r="A1927">
            <v>0.62842462962962964</v>
          </cell>
          <cell r="B1927">
            <v>29.95</v>
          </cell>
        </row>
        <row r="1928">
          <cell r="A1928">
            <v>0.62843656250000002</v>
          </cell>
          <cell r="B1928">
            <v>29.95</v>
          </cell>
        </row>
        <row r="1929">
          <cell r="A1929">
            <v>0.62844828703703703</v>
          </cell>
          <cell r="B1929">
            <v>29.95</v>
          </cell>
        </row>
        <row r="1930">
          <cell r="A1930">
            <v>0.62846010416666664</v>
          </cell>
          <cell r="B1930">
            <v>29.95</v>
          </cell>
        </row>
        <row r="1931">
          <cell r="A1931">
            <v>0.62847204861111117</v>
          </cell>
          <cell r="B1931">
            <v>29.86</v>
          </cell>
        </row>
        <row r="1932">
          <cell r="A1932">
            <v>0.62848380787037039</v>
          </cell>
          <cell r="B1932">
            <v>29.95</v>
          </cell>
        </row>
        <row r="1933">
          <cell r="A1933">
            <v>0.62849568287037039</v>
          </cell>
          <cell r="B1933">
            <v>29.95</v>
          </cell>
        </row>
        <row r="1934">
          <cell r="A1934">
            <v>0.6285074074074074</v>
          </cell>
          <cell r="B1934">
            <v>29.86</v>
          </cell>
        </row>
        <row r="1935">
          <cell r="A1935">
            <v>0.62851922453703701</v>
          </cell>
          <cell r="B1935">
            <v>29.86</v>
          </cell>
        </row>
        <row r="1936">
          <cell r="A1936">
            <v>0.628531412037037</v>
          </cell>
          <cell r="B1936">
            <v>29.86</v>
          </cell>
        </row>
        <row r="1937">
          <cell r="A1937">
            <v>0.628542974537037</v>
          </cell>
          <cell r="B1937">
            <v>29.95</v>
          </cell>
        </row>
        <row r="1938">
          <cell r="A1938">
            <v>0.62855505787037036</v>
          </cell>
          <cell r="B1938">
            <v>29.86</v>
          </cell>
        </row>
        <row r="1939">
          <cell r="A1939">
            <v>0.62856659722222219</v>
          </cell>
          <cell r="B1939">
            <v>29.86</v>
          </cell>
        </row>
        <row r="1940">
          <cell r="A1940">
            <v>0.62857857638888892</v>
          </cell>
          <cell r="B1940">
            <v>29.86</v>
          </cell>
        </row>
        <row r="1941">
          <cell r="A1941">
            <v>0.62859039351851853</v>
          </cell>
          <cell r="B1941">
            <v>29.86</v>
          </cell>
        </row>
        <row r="1942">
          <cell r="A1942">
            <v>0.62860246527777774</v>
          </cell>
          <cell r="B1942">
            <v>29.86</v>
          </cell>
        </row>
        <row r="1943">
          <cell r="A1943">
            <v>0.62861431712962956</v>
          </cell>
          <cell r="B1943">
            <v>29.95</v>
          </cell>
        </row>
        <row r="1944">
          <cell r="A1944">
            <v>0.62862598379629631</v>
          </cell>
          <cell r="B1944">
            <v>29.86</v>
          </cell>
        </row>
        <row r="1945">
          <cell r="A1945">
            <v>0.62863781249999995</v>
          </cell>
          <cell r="B1945">
            <v>29.86</v>
          </cell>
        </row>
        <row r="1946">
          <cell r="A1946">
            <v>0.62864956018518525</v>
          </cell>
          <cell r="B1946">
            <v>29.86</v>
          </cell>
        </row>
        <row r="1947">
          <cell r="A1947">
            <v>0.62866156249999994</v>
          </cell>
          <cell r="B1947">
            <v>29.86</v>
          </cell>
        </row>
        <row r="1948">
          <cell r="A1948">
            <v>0.62867333333333331</v>
          </cell>
          <cell r="B1948">
            <v>29.86</v>
          </cell>
        </row>
        <row r="1949">
          <cell r="A1949">
            <v>0.62868506944444447</v>
          </cell>
          <cell r="B1949">
            <v>29.86</v>
          </cell>
        </row>
        <row r="1950">
          <cell r="A1950">
            <v>0.62869696759259253</v>
          </cell>
          <cell r="B1950">
            <v>29.86</v>
          </cell>
        </row>
        <row r="1951">
          <cell r="A1951">
            <v>0.62870891203703705</v>
          </cell>
          <cell r="B1951">
            <v>29.86</v>
          </cell>
        </row>
        <row r="1952">
          <cell r="A1952">
            <v>0.62872048611111109</v>
          </cell>
          <cell r="B1952">
            <v>29.86</v>
          </cell>
        </row>
        <row r="1953">
          <cell r="A1953">
            <v>0.62873256944444444</v>
          </cell>
          <cell r="B1953">
            <v>29.86</v>
          </cell>
        </row>
        <row r="1954">
          <cell r="A1954">
            <v>0.62874453703703703</v>
          </cell>
          <cell r="B1954">
            <v>29.86</v>
          </cell>
        </row>
        <row r="1955">
          <cell r="A1955">
            <v>0.6287561805555556</v>
          </cell>
          <cell r="B1955">
            <v>29.86</v>
          </cell>
        </row>
        <row r="1956">
          <cell r="A1956">
            <v>0.62876793981481482</v>
          </cell>
          <cell r="B1956">
            <v>29.86</v>
          </cell>
        </row>
        <row r="1957">
          <cell r="A1957">
            <v>0.62877988425925924</v>
          </cell>
          <cell r="B1957">
            <v>29.86</v>
          </cell>
        </row>
        <row r="1958">
          <cell r="A1958">
            <v>0.62879163194444443</v>
          </cell>
          <cell r="B1958">
            <v>29.86</v>
          </cell>
        </row>
        <row r="1959">
          <cell r="A1959">
            <v>0.62880379629629635</v>
          </cell>
          <cell r="B1959">
            <v>29.86</v>
          </cell>
        </row>
        <row r="1960">
          <cell r="A1960">
            <v>0.62881525462962962</v>
          </cell>
          <cell r="B1960">
            <v>29.95</v>
          </cell>
        </row>
        <row r="1961">
          <cell r="A1961">
            <v>0.6288271875</v>
          </cell>
          <cell r="B1961">
            <v>29.95</v>
          </cell>
        </row>
        <row r="1962">
          <cell r="A1962">
            <v>0.62883894675925933</v>
          </cell>
          <cell r="B1962">
            <v>29.86</v>
          </cell>
        </row>
        <row r="1963">
          <cell r="A1963">
            <v>0.62885097222222219</v>
          </cell>
          <cell r="B1963">
            <v>29.86</v>
          </cell>
        </row>
        <row r="1964">
          <cell r="A1964">
            <v>0.628862662037037</v>
          </cell>
          <cell r="B1964">
            <v>29.95</v>
          </cell>
        </row>
        <row r="1965">
          <cell r="A1965">
            <v>0.6288747569444445</v>
          </cell>
          <cell r="B1965">
            <v>29.95</v>
          </cell>
        </row>
        <row r="1966">
          <cell r="A1966">
            <v>0.62888649305555555</v>
          </cell>
          <cell r="B1966">
            <v>29.95</v>
          </cell>
        </row>
        <row r="1967">
          <cell r="A1967">
            <v>0.62889837962962958</v>
          </cell>
          <cell r="B1967">
            <v>29.95</v>
          </cell>
        </row>
        <row r="1968">
          <cell r="A1968">
            <v>0.62891021990740736</v>
          </cell>
          <cell r="B1968">
            <v>29.95</v>
          </cell>
        </row>
        <row r="1969">
          <cell r="A1969">
            <v>0.62892195601851852</v>
          </cell>
          <cell r="B1969">
            <v>29.86</v>
          </cell>
        </row>
        <row r="1970">
          <cell r="A1970">
            <v>0.62893361111111112</v>
          </cell>
          <cell r="B1970">
            <v>29.86</v>
          </cell>
        </row>
        <row r="1971">
          <cell r="A1971">
            <v>0.62894540509259256</v>
          </cell>
          <cell r="B1971">
            <v>29.86</v>
          </cell>
        </row>
        <row r="1972">
          <cell r="A1972">
            <v>0.62895739583333332</v>
          </cell>
          <cell r="B1972">
            <v>29.86</v>
          </cell>
        </row>
        <row r="1973">
          <cell r="A1973">
            <v>0.62896910879629631</v>
          </cell>
          <cell r="B1973">
            <v>29.95</v>
          </cell>
        </row>
        <row r="1974">
          <cell r="A1974">
            <v>0.62898101851851851</v>
          </cell>
          <cell r="B1974">
            <v>29.86</v>
          </cell>
        </row>
        <row r="1975">
          <cell r="A1975">
            <v>0.62899317129629628</v>
          </cell>
          <cell r="B1975">
            <v>29.86</v>
          </cell>
        </row>
        <row r="1976">
          <cell r="A1976">
            <v>0.62900484953703706</v>
          </cell>
          <cell r="B1976">
            <v>29.86</v>
          </cell>
        </row>
        <row r="1977">
          <cell r="A1977">
            <v>0.62901660879629628</v>
          </cell>
          <cell r="B1977">
            <v>29.86</v>
          </cell>
        </row>
        <row r="1978">
          <cell r="A1978">
            <v>0.6290284606481481</v>
          </cell>
          <cell r="B1978">
            <v>29.86</v>
          </cell>
        </row>
        <row r="1979">
          <cell r="A1979">
            <v>0.62904015046296291</v>
          </cell>
          <cell r="B1979">
            <v>29.86</v>
          </cell>
        </row>
        <row r="1980">
          <cell r="A1980">
            <v>0.6290520833333334</v>
          </cell>
          <cell r="B1980">
            <v>29.86</v>
          </cell>
        </row>
        <row r="1981">
          <cell r="A1981">
            <v>0.62906418981481482</v>
          </cell>
          <cell r="B1981">
            <v>29.86</v>
          </cell>
        </row>
        <row r="1982">
          <cell r="A1982">
            <v>0.62907582175925925</v>
          </cell>
          <cell r="B1982">
            <v>29.86</v>
          </cell>
        </row>
        <row r="1983">
          <cell r="A1983">
            <v>0.62908753472222223</v>
          </cell>
          <cell r="B1983">
            <v>29.86</v>
          </cell>
        </row>
        <row r="1984">
          <cell r="A1984">
            <v>0.62909966435185183</v>
          </cell>
          <cell r="B1984">
            <v>29.86</v>
          </cell>
        </row>
        <row r="1985">
          <cell r="A1985">
            <v>0.62911126157407404</v>
          </cell>
          <cell r="B1985">
            <v>29.95</v>
          </cell>
        </row>
        <row r="1986">
          <cell r="A1986">
            <v>0.62912327546296298</v>
          </cell>
          <cell r="B1986">
            <v>29.86</v>
          </cell>
        </row>
        <row r="1987">
          <cell r="A1987">
            <v>0.6291351273148148</v>
          </cell>
          <cell r="B1987">
            <v>29.86</v>
          </cell>
        </row>
        <row r="1988">
          <cell r="A1988">
            <v>0.62914701388888894</v>
          </cell>
          <cell r="B1988">
            <v>29.86</v>
          </cell>
        </row>
        <row r="1989">
          <cell r="A1989">
            <v>0.62915898148148142</v>
          </cell>
          <cell r="B1989">
            <v>29.86</v>
          </cell>
        </row>
        <row r="1990">
          <cell r="A1990">
            <v>0.62917072916666672</v>
          </cell>
          <cell r="B1990">
            <v>29.86</v>
          </cell>
        </row>
        <row r="1991">
          <cell r="A1991">
            <v>0.62918246527777777</v>
          </cell>
          <cell r="B1991">
            <v>29.86</v>
          </cell>
        </row>
        <row r="1992">
          <cell r="A1992">
            <v>0.62919424768518517</v>
          </cell>
          <cell r="B1992">
            <v>29.86</v>
          </cell>
        </row>
        <row r="1993">
          <cell r="A1993">
            <v>0.62920605324074075</v>
          </cell>
          <cell r="B1993">
            <v>29.86</v>
          </cell>
        </row>
        <row r="1994">
          <cell r="A1994">
            <v>0.62921818287037035</v>
          </cell>
          <cell r="B1994">
            <v>29.86</v>
          </cell>
        </row>
        <row r="1995">
          <cell r="A1995">
            <v>0.62922974537037035</v>
          </cell>
          <cell r="B1995">
            <v>29.86</v>
          </cell>
        </row>
        <row r="1996">
          <cell r="A1996">
            <v>0.62924142361111113</v>
          </cell>
          <cell r="B1996">
            <v>29.86</v>
          </cell>
        </row>
        <row r="1997">
          <cell r="A1997">
            <v>0.62925332175925919</v>
          </cell>
          <cell r="B1997">
            <v>29.86</v>
          </cell>
        </row>
        <row r="1998">
          <cell r="A1998">
            <v>0.6292651041666667</v>
          </cell>
          <cell r="B1998">
            <v>29.86</v>
          </cell>
        </row>
        <row r="1999">
          <cell r="A1999">
            <v>0.62927716435185188</v>
          </cell>
          <cell r="B1999">
            <v>29.86</v>
          </cell>
        </row>
        <row r="2000">
          <cell r="A2000">
            <v>0.62928921296296292</v>
          </cell>
          <cell r="B2000">
            <v>29.86</v>
          </cell>
        </row>
        <row r="2001">
          <cell r="A2001">
            <v>0.62930065972222227</v>
          </cell>
          <cell r="B2001">
            <v>29.86</v>
          </cell>
        </row>
        <row r="2002">
          <cell r="A2002">
            <v>0.62931253472222226</v>
          </cell>
          <cell r="B2002">
            <v>29.86</v>
          </cell>
        </row>
        <row r="2003">
          <cell r="A2003">
            <v>0.62932442129629629</v>
          </cell>
          <cell r="B2003">
            <v>29.86</v>
          </cell>
        </row>
        <row r="2004">
          <cell r="A2004">
            <v>0.62933645833333329</v>
          </cell>
          <cell r="B2004">
            <v>29.86</v>
          </cell>
        </row>
        <row r="2005">
          <cell r="A2005">
            <v>0.62934819444444445</v>
          </cell>
          <cell r="B2005">
            <v>29.86</v>
          </cell>
        </row>
        <row r="2006">
          <cell r="A2006">
            <v>0.62936009259259262</v>
          </cell>
          <cell r="B2006">
            <v>29.86</v>
          </cell>
        </row>
        <row r="2007">
          <cell r="A2007">
            <v>0.62937200231481483</v>
          </cell>
          <cell r="B2007">
            <v>29.86</v>
          </cell>
        </row>
        <row r="2008">
          <cell r="A2008">
            <v>0.62938388888888885</v>
          </cell>
          <cell r="B2008">
            <v>29.86</v>
          </cell>
        </row>
        <row r="2009">
          <cell r="A2009">
            <v>0.62939561342592587</v>
          </cell>
          <cell r="B2009">
            <v>29.86</v>
          </cell>
        </row>
        <row r="2010">
          <cell r="A2010">
            <v>0.62940731481481482</v>
          </cell>
          <cell r="B2010">
            <v>29.86</v>
          </cell>
        </row>
        <row r="2011">
          <cell r="A2011">
            <v>0.62941930555555559</v>
          </cell>
          <cell r="B2011">
            <v>29.86</v>
          </cell>
        </row>
        <row r="2012">
          <cell r="A2012">
            <v>0.62943118055555558</v>
          </cell>
          <cell r="B2012">
            <v>29.86</v>
          </cell>
        </row>
        <row r="2013">
          <cell r="A2013">
            <v>0.62944273148148155</v>
          </cell>
          <cell r="B2013">
            <v>29.86</v>
          </cell>
        </row>
        <row r="2014">
          <cell r="A2014">
            <v>0.62945474537037038</v>
          </cell>
          <cell r="B2014">
            <v>29.86</v>
          </cell>
        </row>
        <row r="2015">
          <cell r="A2015">
            <v>0.62946663194444441</v>
          </cell>
          <cell r="B2015">
            <v>29.95</v>
          </cell>
        </row>
        <row r="2016">
          <cell r="A2016">
            <v>0.62947828703703701</v>
          </cell>
          <cell r="B2016">
            <v>29.86</v>
          </cell>
        </row>
        <row r="2017">
          <cell r="A2017">
            <v>0.62949033564814816</v>
          </cell>
          <cell r="B2017">
            <v>29.86</v>
          </cell>
        </row>
        <row r="2018">
          <cell r="A2018">
            <v>0.62950218749999998</v>
          </cell>
          <cell r="B2018">
            <v>29.95</v>
          </cell>
        </row>
        <row r="2019">
          <cell r="A2019">
            <v>0.62951409722222229</v>
          </cell>
          <cell r="B2019">
            <v>29.86</v>
          </cell>
        </row>
        <row r="2020">
          <cell r="A2020">
            <v>0.62952593749999997</v>
          </cell>
          <cell r="B2020">
            <v>29.86</v>
          </cell>
        </row>
        <row r="2021">
          <cell r="A2021">
            <v>0.6295374421296297</v>
          </cell>
          <cell r="B2021">
            <v>29.86</v>
          </cell>
        </row>
        <row r="2022">
          <cell r="A2022">
            <v>0.62954940972222218</v>
          </cell>
          <cell r="B2022">
            <v>29.95</v>
          </cell>
        </row>
        <row r="2023">
          <cell r="A2023">
            <v>0.62956121527777775</v>
          </cell>
          <cell r="B2023">
            <v>29.86</v>
          </cell>
        </row>
        <row r="2024">
          <cell r="A2024">
            <v>0.62957295138888891</v>
          </cell>
          <cell r="B2024">
            <v>29.95</v>
          </cell>
        </row>
        <row r="2025">
          <cell r="A2025">
            <v>0.62958490740740747</v>
          </cell>
          <cell r="B2025">
            <v>29.95</v>
          </cell>
        </row>
        <row r="2026">
          <cell r="A2026">
            <v>0.62959671296296293</v>
          </cell>
          <cell r="B2026">
            <v>29.86</v>
          </cell>
        </row>
        <row r="2027">
          <cell r="A2027">
            <v>0.6296085763888889</v>
          </cell>
          <cell r="B2027">
            <v>29.95</v>
          </cell>
        </row>
        <row r="2028">
          <cell r="A2028">
            <v>0.62962030092592591</v>
          </cell>
          <cell r="B2028">
            <v>29.95</v>
          </cell>
        </row>
        <row r="2029">
          <cell r="A2029">
            <v>0.62963215277777784</v>
          </cell>
          <cell r="B2029">
            <v>29.95</v>
          </cell>
        </row>
        <row r="2030">
          <cell r="A2030">
            <v>0.62964422453703706</v>
          </cell>
          <cell r="B2030">
            <v>29.86</v>
          </cell>
        </row>
        <row r="2031">
          <cell r="A2031">
            <v>0.62965606481481484</v>
          </cell>
          <cell r="B2031">
            <v>29.95</v>
          </cell>
        </row>
        <row r="2032">
          <cell r="A2032">
            <v>0.62966769675925927</v>
          </cell>
          <cell r="B2032">
            <v>29.95</v>
          </cell>
        </row>
        <row r="2033">
          <cell r="A2033">
            <v>0.62967953703703705</v>
          </cell>
          <cell r="B2033">
            <v>29.95</v>
          </cell>
        </row>
        <row r="2034">
          <cell r="A2034">
            <v>0.62969178240740742</v>
          </cell>
          <cell r="B2034">
            <v>29.95</v>
          </cell>
        </row>
        <row r="2035">
          <cell r="A2035">
            <v>0.62970319444444445</v>
          </cell>
          <cell r="B2035">
            <v>29.95</v>
          </cell>
        </row>
        <row r="2036">
          <cell r="A2036">
            <v>0.62971498842592599</v>
          </cell>
          <cell r="B2036">
            <v>29.95</v>
          </cell>
        </row>
        <row r="2037">
          <cell r="A2037">
            <v>0.6297268981481482</v>
          </cell>
          <cell r="B2037">
            <v>29.95</v>
          </cell>
        </row>
        <row r="2038">
          <cell r="A2038">
            <v>0.62973902777777779</v>
          </cell>
          <cell r="B2038">
            <v>29.86</v>
          </cell>
        </row>
        <row r="2039">
          <cell r="A2039">
            <v>0.62975047453703703</v>
          </cell>
          <cell r="B2039">
            <v>29.95</v>
          </cell>
        </row>
        <row r="2040">
          <cell r="A2040">
            <v>0.62976256944444442</v>
          </cell>
          <cell r="B2040">
            <v>29.95</v>
          </cell>
        </row>
        <row r="2041">
          <cell r="A2041">
            <v>0.62977436342592596</v>
          </cell>
          <cell r="B2041">
            <v>29.86</v>
          </cell>
        </row>
        <row r="2042">
          <cell r="A2042">
            <v>0.6297860300925926</v>
          </cell>
          <cell r="B2042">
            <v>29.95</v>
          </cell>
        </row>
        <row r="2043">
          <cell r="A2043">
            <v>0.62979792824074077</v>
          </cell>
          <cell r="B2043">
            <v>29.95</v>
          </cell>
        </row>
        <row r="2044">
          <cell r="A2044">
            <v>0.6298097222222222</v>
          </cell>
          <cell r="B2044">
            <v>29.95</v>
          </cell>
        </row>
        <row r="2045">
          <cell r="A2045">
            <v>0.62982149305555557</v>
          </cell>
          <cell r="B2045">
            <v>29.95</v>
          </cell>
        </row>
        <row r="2046">
          <cell r="A2046">
            <v>0.62983348379629633</v>
          </cell>
          <cell r="B2046">
            <v>29.95</v>
          </cell>
        </row>
        <row r="2047">
          <cell r="A2047">
            <v>0.62984557870370372</v>
          </cell>
          <cell r="B2047">
            <v>29.86</v>
          </cell>
        </row>
        <row r="2048">
          <cell r="A2048">
            <v>0.62985724537037036</v>
          </cell>
          <cell r="B2048">
            <v>29.95</v>
          </cell>
        </row>
        <row r="2049">
          <cell r="A2049">
            <v>0.62986928240740736</v>
          </cell>
          <cell r="B2049">
            <v>29.95</v>
          </cell>
        </row>
        <row r="2050">
          <cell r="A2050">
            <v>0.6298809490740741</v>
          </cell>
          <cell r="B2050">
            <v>29.86</v>
          </cell>
        </row>
        <row r="2051">
          <cell r="A2051">
            <v>0.62989284722222216</v>
          </cell>
          <cell r="B2051">
            <v>29.95</v>
          </cell>
        </row>
        <row r="2052">
          <cell r="A2052">
            <v>0.62990467592592592</v>
          </cell>
          <cell r="B2052">
            <v>29.95</v>
          </cell>
        </row>
        <row r="2053">
          <cell r="A2053">
            <v>0.62991659722222215</v>
          </cell>
          <cell r="B2053">
            <v>29.95</v>
          </cell>
        </row>
        <row r="2054">
          <cell r="A2054">
            <v>0.6299282638888889</v>
          </cell>
          <cell r="B2054">
            <v>29.95</v>
          </cell>
        </row>
        <row r="2055">
          <cell r="A2055">
            <v>0.62993994212962956</v>
          </cell>
          <cell r="B2055">
            <v>29.86</v>
          </cell>
        </row>
        <row r="2056">
          <cell r="A2056">
            <v>0.62995178240740735</v>
          </cell>
          <cell r="B2056">
            <v>29.95</v>
          </cell>
        </row>
        <row r="2057">
          <cell r="A2057">
            <v>0.62996371527777784</v>
          </cell>
          <cell r="B2057">
            <v>29.95</v>
          </cell>
        </row>
        <row r="2058">
          <cell r="A2058">
            <v>0.62997553240740733</v>
          </cell>
          <cell r="B2058">
            <v>29.86</v>
          </cell>
        </row>
        <row r="2059">
          <cell r="A2059">
            <v>0.62998748842592589</v>
          </cell>
          <cell r="B2059">
            <v>29.95</v>
          </cell>
        </row>
        <row r="2060">
          <cell r="A2060">
            <v>0.62999939814814809</v>
          </cell>
          <cell r="B2060">
            <v>29.95</v>
          </cell>
        </row>
        <row r="2061">
          <cell r="A2061">
            <v>0.63001099537037042</v>
          </cell>
          <cell r="B2061">
            <v>29.95</v>
          </cell>
        </row>
        <row r="2062">
          <cell r="A2062">
            <v>0.63002289351851848</v>
          </cell>
          <cell r="B2062">
            <v>29.95</v>
          </cell>
        </row>
        <row r="2063">
          <cell r="A2063">
            <v>0.63003467592592599</v>
          </cell>
          <cell r="B2063">
            <v>29.95</v>
          </cell>
        </row>
        <row r="2064">
          <cell r="A2064">
            <v>0.63004652777777781</v>
          </cell>
          <cell r="B2064">
            <v>29.95</v>
          </cell>
        </row>
        <row r="2065">
          <cell r="A2065">
            <v>0.6300584953703704</v>
          </cell>
          <cell r="B2065">
            <v>29.86</v>
          </cell>
        </row>
        <row r="2066">
          <cell r="A2066">
            <v>0.63007016203703703</v>
          </cell>
          <cell r="B2066">
            <v>29.95</v>
          </cell>
        </row>
        <row r="2067">
          <cell r="A2067">
            <v>0.63008210648148155</v>
          </cell>
          <cell r="B2067">
            <v>29.95</v>
          </cell>
        </row>
        <row r="2068">
          <cell r="A2068">
            <v>0.63009390046296299</v>
          </cell>
          <cell r="B2068">
            <v>29.95</v>
          </cell>
        </row>
        <row r="2069">
          <cell r="A2069">
            <v>0.63010587962962961</v>
          </cell>
          <cell r="B2069">
            <v>29.95</v>
          </cell>
        </row>
        <row r="2070">
          <cell r="A2070">
            <v>0.63011756944444441</v>
          </cell>
          <cell r="B2070">
            <v>29.86</v>
          </cell>
        </row>
        <row r="2071">
          <cell r="A2071">
            <v>0.6301296643518518</v>
          </cell>
          <cell r="B2071">
            <v>29.95</v>
          </cell>
        </row>
        <row r="2072">
          <cell r="A2072">
            <v>0.63014126157407413</v>
          </cell>
          <cell r="B2072">
            <v>29.95</v>
          </cell>
        </row>
        <row r="2073">
          <cell r="A2073">
            <v>0.6301532870370371</v>
          </cell>
          <cell r="B2073">
            <v>29.95</v>
          </cell>
        </row>
        <row r="2074">
          <cell r="A2074">
            <v>0.63016531249999996</v>
          </cell>
          <cell r="B2074">
            <v>29.95</v>
          </cell>
        </row>
        <row r="2075">
          <cell r="A2075">
            <v>0.63017704861111112</v>
          </cell>
          <cell r="B2075">
            <v>29.95</v>
          </cell>
        </row>
        <row r="2076">
          <cell r="A2076">
            <v>0.63018886574074073</v>
          </cell>
          <cell r="B2076">
            <v>29.95</v>
          </cell>
        </row>
        <row r="2077">
          <cell r="A2077">
            <v>0.63020068287037034</v>
          </cell>
          <cell r="B2077">
            <v>29.95</v>
          </cell>
        </row>
        <row r="2078">
          <cell r="A2078">
            <v>0.6302122916666667</v>
          </cell>
          <cell r="B2078">
            <v>29.95</v>
          </cell>
        </row>
        <row r="2079">
          <cell r="A2079">
            <v>0.63022415509259255</v>
          </cell>
          <cell r="B2079">
            <v>29.95</v>
          </cell>
        </row>
        <row r="2080">
          <cell r="A2080">
            <v>0.63023618055555553</v>
          </cell>
          <cell r="B2080">
            <v>29.95</v>
          </cell>
        </row>
        <row r="2081">
          <cell r="A2081">
            <v>0.63024776620370371</v>
          </cell>
          <cell r="B2081">
            <v>29.86</v>
          </cell>
        </row>
        <row r="2082">
          <cell r="A2082">
            <v>0.63025966435185188</v>
          </cell>
          <cell r="B2082">
            <v>29.86</v>
          </cell>
        </row>
        <row r="2083">
          <cell r="A2083">
            <v>0.6302716435185185</v>
          </cell>
          <cell r="B2083">
            <v>29.86</v>
          </cell>
        </row>
        <row r="2084">
          <cell r="A2084">
            <v>0.63028359953703705</v>
          </cell>
          <cell r="B2084">
            <v>29.95</v>
          </cell>
        </row>
        <row r="2085">
          <cell r="A2085">
            <v>0.63029521990740733</v>
          </cell>
          <cell r="B2085">
            <v>29.86</v>
          </cell>
        </row>
        <row r="2086">
          <cell r="A2086">
            <v>0.63030693287037043</v>
          </cell>
          <cell r="B2086">
            <v>29.95</v>
          </cell>
        </row>
        <row r="2087">
          <cell r="A2087">
            <v>0.63031879629629628</v>
          </cell>
          <cell r="B2087">
            <v>29.95</v>
          </cell>
        </row>
        <row r="2088">
          <cell r="A2088">
            <v>0.63033064814814821</v>
          </cell>
          <cell r="B2088">
            <v>29.95</v>
          </cell>
        </row>
        <row r="2089">
          <cell r="A2089">
            <v>0.63034244212962964</v>
          </cell>
          <cell r="B2089">
            <v>29.86</v>
          </cell>
        </row>
        <row r="2090">
          <cell r="A2090">
            <v>0.63035425925925925</v>
          </cell>
          <cell r="B2090">
            <v>29.95</v>
          </cell>
        </row>
        <row r="2091">
          <cell r="A2091">
            <v>0.63036623842592598</v>
          </cell>
          <cell r="B2091">
            <v>29.95</v>
          </cell>
        </row>
        <row r="2092">
          <cell r="A2092">
            <v>0.63037822916666664</v>
          </cell>
          <cell r="B2092">
            <v>29.95</v>
          </cell>
        </row>
        <row r="2093">
          <cell r="A2093">
            <v>0.63039003472222221</v>
          </cell>
          <cell r="B2093">
            <v>29.95</v>
          </cell>
        </row>
        <row r="2094">
          <cell r="A2094">
            <v>0.63040179398148155</v>
          </cell>
          <cell r="B2094">
            <v>29.95</v>
          </cell>
        </row>
        <row r="2095">
          <cell r="A2095">
            <v>0.63041381944444441</v>
          </cell>
          <cell r="B2095">
            <v>29.95</v>
          </cell>
        </row>
        <row r="2096">
          <cell r="A2096">
            <v>0.6304253125</v>
          </cell>
          <cell r="B2096">
            <v>29.95</v>
          </cell>
        </row>
        <row r="2097">
          <cell r="A2097">
            <v>0.63043749999999998</v>
          </cell>
          <cell r="B2097">
            <v>29.95</v>
          </cell>
        </row>
        <row r="2098">
          <cell r="A2098">
            <v>0.63044917824074076</v>
          </cell>
          <cell r="B2098">
            <v>29.95</v>
          </cell>
        </row>
        <row r="2099">
          <cell r="A2099">
            <v>0.63046097222222219</v>
          </cell>
          <cell r="B2099">
            <v>29.95</v>
          </cell>
        </row>
        <row r="2100">
          <cell r="A2100">
            <v>0.63047274305555556</v>
          </cell>
          <cell r="B2100">
            <v>29.86</v>
          </cell>
        </row>
        <row r="2101">
          <cell r="A2101">
            <v>0.63048475694444439</v>
          </cell>
          <cell r="B2101">
            <v>29.95</v>
          </cell>
        </row>
        <row r="2102">
          <cell r="A2102">
            <v>0.63049656249999997</v>
          </cell>
          <cell r="B2102">
            <v>29.86</v>
          </cell>
        </row>
        <row r="2103">
          <cell r="A2103">
            <v>0.63050842592592593</v>
          </cell>
          <cell r="B2103">
            <v>29.86</v>
          </cell>
        </row>
        <row r="2104">
          <cell r="A2104">
            <v>0.63051998842592594</v>
          </cell>
          <cell r="B2104">
            <v>29.95</v>
          </cell>
        </row>
        <row r="2105">
          <cell r="A2105">
            <v>0.63053217592592592</v>
          </cell>
          <cell r="B2105">
            <v>29.86</v>
          </cell>
        </row>
        <row r="2106">
          <cell r="A2106">
            <v>0.63054387731481476</v>
          </cell>
          <cell r="B2106">
            <v>29.86</v>
          </cell>
        </row>
        <row r="2107">
          <cell r="A2107">
            <v>0.63055559027777774</v>
          </cell>
          <cell r="B2107">
            <v>29.86</v>
          </cell>
        </row>
        <row r="2108">
          <cell r="A2108">
            <v>0.63056755787037033</v>
          </cell>
          <cell r="B2108">
            <v>29.95</v>
          </cell>
        </row>
        <row r="2109">
          <cell r="A2109">
            <v>0.63057944444444447</v>
          </cell>
          <cell r="B2109">
            <v>29.86</v>
          </cell>
        </row>
        <row r="2110">
          <cell r="A2110">
            <v>0.63059108796296293</v>
          </cell>
          <cell r="B2110">
            <v>29.86</v>
          </cell>
        </row>
        <row r="2111">
          <cell r="A2111">
            <v>0.63060283564814812</v>
          </cell>
          <cell r="B2111">
            <v>29.86</v>
          </cell>
        </row>
        <row r="2112">
          <cell r="A2112">
            <v>0.63061481481481485</v>
          </cell>
          <cell r="B2112">
            <v>29.95</v>
          </cell>
        </row>
        <row r="2113">
          <cell r="A2113">
            <v>0.63062682870370368</v>
          </cell>
          <cell r="B2113">
            <v>29.86</v>
          </cell>
        </row>
        <row r="2114">
          <cell r="A2114">
            <v>0.63063857638888887</v>
          </cell>
          <cell r="B2114">
            <v>29.86</v>
          </cell>
        </row>
        <row r="2115">
          <cell r="A2115">
            <v>0.63065032407407406</v>
          </cell>
          <cell r="B2115">
            <v>29.95</v>
          </cell>
        </row>
        <row r="2116">
          <cell r="A2116">
            <v>0.63066247685185184</v>
          </cell>
          <cell r="B2116">
            <v>29.95</v>
          </cell>
        </row>
        <row r="2117">
          <cell r="A2117">
            <v>0.63067425925925924</v>
          </cell>
          <cell r="B2117">
            <v>29.95</v>
          </cell>
        </row>
        <row r="2118">
          <cell r="A2118">
            <v>0.63068604166666664</v>
          </cell>
          <cell r="B2118">
            <v>29.95</v>
          </cell>
        </row>
        <row r="2119">
          <cell r="A2119">
            <v>0.63069795138888896</v>
          </cell>
          <cell r="B2119">
            <v>29.95</v>
          </cell>
        </row>
        <row r="2120">
          <cell r="A2120">
            <v>0.63070947916666664</v>
          </cell>
          <cell r="B2120">
            <v>29.86</v>
          </cell>
        </row>
        <row r="2121">
          <cell r="A2121">
            <v>0.63072152777777779</v>
          </cell>
          <cell r="B2121">
            <v>29.95</v>
          </cell>
        </row>
        <row r="2122">
          <cell r="A2122">
            <v>0.63073322916666663</v>
          </cell>
          <cell r="B2122">
            <v>29.86</v>
          </cell>
        </row>
        <row r="2123">
          <cell r="A2123">
            <v>0.63074509259259259</v>
          </cell>
          <cell r="B2123">
            <v>29.95</v>
          </cell>
        </row>
        <row r="2124">
          <cell r="A2124">
            <v>0.63075681712962961</v>
          </cell>
          <cell r="B2124">
            <v>29.95</v>
          </cell>
        </row>
        <row r="2125">
          <cell r="A2125">
            <v>0.63076884259259258</v>
          </cell>
          <cell r="B2125">
            <v>29.86</v>
          </cell>
        </row>
        <row r="2126">
          <cell r="A2126">
            <v>0.63078057870370363</v>
          </cell>
          <cell r="B2126">
            <v>29.95</v>
          </cell>
        </row>
        <row r="2127">
          <cell r="A2127">
            <v>0.6307926041666666</v>
          </cell>
          <cell r="B2127">
            <v>29.86</v>
          </cell>
        </row>
        <row r="2128">
          <cell r="A2128">
            <v>0.63080440972222218</v>
          </cell>
          <cell r="B2128">
            <v>29.95</v>
          </cell>
        </row>
        <row r="2129">
          <cell r="A2129">
            <v>0.63081598379629633</v>
          </cell>
          <cell r="B2129">
            <v>29.86</v>
          </cell>
        </row>
        <row r="2130">
          <cell r="A2130">
            <v>0.63082815972222217</v>
          </cell>
          <cell r="B2130">
            <v>29.95</v>
          </cell>
        </row>
        <row r="2131">
          <cell r="A2131">
            <v>0.63083973379629632</v>
          </cell>
          <cell r="B2131">
            <v>29.95</v>
          </cell>
        </row>
        <row r="2132">
          <cell r="A2132">
            <v>0.63085190972222216</v>
          </cell>
          <cell r="B2132">
            <v>29.86</v>
          </cell>
        </row>
        <row r="2133">
          <cell r="A2133">
            <v>0.63086350694444449</v>
          </cell>
          <cell r="B2133">
            <v>29.95</v>
          </cell>
        </row>
        <row r="2134">
          <cell r="A2134">
            <v>0.63087533564814813</v>
          </cell>
          <cell r="B2134">
            <v>29.95</v>
          </cell>
        </row>
        <row r="2135">
          <cell r="A2135">
            <v>0.63088712962962956</v>
          </cell>
          <cell r="B2135">
            <v>30.05</v>
          </cell>
        </row>
        <row r="2136">
          <cell r="A2136">
            <v>0.63089913194444447</v>
          </cell>
          <cell r="B2136">
            <v>29.95</v>
          </cell>
        </row>
        <row r="2137">
          <cell r="A2137">
            <v>0.63091076388888889</v>
          </cell>
          <cell r="B2137">
            <v>29.86</v>
          </cell>
        </row>
        <row r="2138">
          <cell r="A2138">
            <v>0.63092278935185186</v>
          </cell>
          <cell r="B2138">
            <v>29.95</v>
          </cell>
        </row>
        <row r="2139">
          <cell r="A2139">
            <v>0.63093464120370368</v>
          </cell>
          <cell r="B2139">
            <v>29.86</v>
          </cell>
        </row>
        <row r="2140">
          <cell r="A2140">
            <v>0.63094653935185185</v>
          </cell>
          <cell r="B2140">
            <v>29.95</v>
          </cell>
        </row>
        <row r="2141">
          <cell r="A2141">
            <v>0.6309583333333334</v>
          </cell>
          <cell r="B2141">
            <v>29.95</v>
          </cell>
        </row>
        <row r="2142">
          <cell r="A2142">
            <v>0.63096991898148147</v>
          </cell>
          <cell r="B2142">
            <v>30.05</v>
          </cell>
        </row>
        <row r="2143">
          <cell r="A2143">
            <v>0.63098171296296302</v>
          </cell>
          <cell r="B2143">
            <v>29.86</v>
          </cell>
        </row>
        <row r="2144">
          <cell r="A2144">
            <v>0.63099384259259261</v>
          </cell>
          <cell r="B2144">
            <v>29.95</v>
          </cell>
        </row>
        <row r="2145">
          <cell r="A2145">
            <v>0.63100561342592598</v>
          </cell>
          <cell r="B2145">
            <v>29.95</v>
          </cell>
        </row>
        <row r="2146">
          <cell r="A2146">
            <v>0.6310175925925926</v>
          </cell>
          <cell r="B2146">
            <v>29.77</v>
          </cell>
        </row>
        <row r="2147">
          <cell r="A2147">
            <v>0.63102935185185183</v>
          </cell>
          <cell r="B2147">
            <v>29.95</v>
          </cell>
        </row>
        <row r="2148">
          <cell r="A2148">
            <v>0.63104127314814817</v>
          </cell>
          <cell r="B2148">
            <v>29.86</v>
          </cell>
        </row>
        <row r="2149">
          <cell r="A2149">
            <v>0.63105307870370375</v>
          </cell>
          <cell r="B2149">
            <v>29.95</v>
          </cell>
        </row>
        <row r="2150">
          <cell r="A2150">
            <v>0.63106479166666662</v>
          </cell>
          <cell r="B2150">
            <v>29.95</v>
          </cell>
        </row>
        <row r="2151">
          <cell r="A2151">
            <v>0.63107673611111115</v>
          </cell>
          <cell r="B2151">
            <v>29.86</v>
          </cell>
        </row>
        <row r="2152">
          <cell r="A2152">
            <v>0.6310883796296296</v>
          </cell>
          <cell r="B2152">
            <v>29.86</v>
          </cell>
        </row>
        <row r="2153">
          <cell r="A2153">
            <v>0.6311002546296296</v>
          </cell>
          <cell r="B2153">
            <v>29.95</v>
          </cell>
        </row>
        <row r="2154">
          <cell r="A2154">
            <v>0.63111215277777777</v>
          </cell>
          <cell r="B2154">
            <v>29.86</v>
          </cell>
        </row>
        <row r="2155">
          <cell r="A2155">
            <v>0.63112403935185191</v>
          </cell>
          <cell r="B2155">
            <v>29.95</v>
          </cell>
        </row>
        <row r="2156">
          <cell r="A2156">
            <v>0.63113590277777776</v>
          </cell>
          <cell r="B2156">
            <v>29.86</v>
          </cell>
        </row>
        <row r="2157">
          <cell r="A2157">
            <v>0.63114780092592593</v>
          </cell>
          <cell r="B2157">
            <v>29.95</v>
          </cell>
        </row>
        <row r="2158">
          <cell r="A2158">
            <v>0.63115957175925919</v>
          </cell>
          <cell r="B2158">
            <v>29.95</v>
          </cell>
        </row>
        <row r="2159">
          <cell r="A2159">
            <v>0.63117138888888891</v>
          </cell>
          <cell r="B2159">
            <v>29.86</v>
          </cell>
        </row>
        <row r="2160">
          <cell r="A2160">
            <v>0.63118320601851852</v>
          </cell>
          <cell r="B2160">
            <v>29.86</v>
          </cell>
        </row>
        <row r="2161">
          <cell r="A2161">
            <v>0.63119488425925929</v>
          </cell>
          <cell r="B2161">
            <v>29.95</v>
          </cell>
        </row>
        <row r="2162">
          <cell r="A2162">
            <v>0.63120681712962956</v>
          </cell>
          <cell r="B2162">
            <v>30.05</v>
          </cell>
        </row>
        <row r="2163">
          <cell r="A2163">
            <v>0.63121849537037034</v>
          </cell>
          <cell r="B2163">
            <v>29.86</v>
          </cell>
        </row>
        <row r="2164">
          <cell r="A2164">
            <v>0.63123069444444446</v>
          </cell>
          <cell r="B2164">
            <v>29.86</v>
          </cell>
        </row>
        <row r="2165">
          <cell r="A2165">
            <v>0.63124229166666668</v>
          </cell>
          <cell r="B2165">
            <v>29.95</v>
          </cell>
        </row>
        <row r="2166">
          <cell r="A2166">
            <v>0.63125401620370369</v>
          </cell>
          <cell r="B2166">
            <v>29.95</v>
          </cell>
        </row>
        <row r="2167">
          <cell r="A2167">
            <v>0.63126611111111108</v>
          </cell>
          <cell r="B2167">
            <v>29.95</v>
          </cell>
        </row>
        <row r="2168">
          <cell r="A2168">
            <v>0.63127782407407407</v>
          </cell>
          <cell r="B2168">
            <v>29.95</v>
          </cell>
        </row>
        <row r="2169">
          <cell r="A2169">
            <v>0.63128984953703704</v>
          </cell>
          <cell r="B2169">
            <v>29.95</v>
          </cell>
        </row>
        <row r="2170">
          <cell r="A2170">
            <v>0.63130157407407406</v>
          </cell>
          <cell r="B2170">
            <v>30.05</v>
          </cell>
        </row>
        <row r="2171">
          <cell r="A2171">
            <v>0.63131331018518522</v>
          </cell>
          <cell r="B2171">
            <v>29.95</v>
          </cell>
        </row>
        <row r="2172">
          <cell r="A2172">
            <v>0.63132519675925924</v>
          </cell>
          <cell r="B2172">
            <v>29.95</v>
          </cell>
        </row>
        <row r="2173">
          <cell r="A2173">
            <v>0.63133721064814818</v>
          </cell>
          <cell r="B2173">
            <v>29.95</v>
          </cell>
        </row>
        <row r="2174">
          <cell r="A2174">
            <v>0.63134890046296299</v>
          </cell>
          <cell r="B2174">
            <v>29.86</v>
          </cell>
        </row>
        <row r="2175">
          <cell r="A2175">
            <v>0.63136076388888884</v>
          </cell>
          <cell r="B2175">
            <v>29.86</v>
          </cell>
        </row>
        <row r="2176">
          <cell r="A2176">
            <v>0.6313725925925926</v>
          </cell>
          <cell r="B2176">
            <v>29.95</v>
          </cell>
        </row>
        <row r="2177">
          <cell r="A2177">
            <v>0.63138430555555558</v>
          </cell>
          <cell r="B2177">
            <v>29.95</v>
          </cell>
        </row>
        <row r="2178">
          <cell r="A2178">
            <v>0.63139618055555558</v>
          </cell>
          <cell r="B2178">
            <v>29.95</v>
          </cell>
        </row>
        <row r="2179">
          <cell r="A2179">
            <v>0.63140803240740739</v>
          </cell>
          <cell r="B2179">
            <v>29.86</v>
          </cell>
        </row>
        <row r="2180">
          <cell r="A2180">
            <v>0.63141998842592595</v>
          </cell>
          <cell r="B2180">
            <v>29.95</v>
          </cell>
        </row>
        <row r="2181">
          <cell r="A2181">
            <v>0.63143188657407412</v>
          </cell>
          <cell r="B2181">
            <v>29.95</v>
          </cell>
        </row>
        <row r="2182">
          <cell r="A2182">
            <v>0.6314438541666666</v>
          </cell>
          <cell r="B2182">
            <v>29.86</v>
          </cell>
        </row>
        <row r="2183">
          <cell r="A2183">
            <v>0.63145535879629633</v>
          </cell>
          <cell r="B2183">
            <v>29.95</v>
          </cell>
        </row>
        <row r="2184">
          <cell r="A2184">
            <v>0.6314672569444445</v>
          </cell>
          <cell r="B2184">
            <v>29.95</v>
          </cell>
        </row>
        <row r="2185">
          <cell r="A2185">
            <v>0.63147906249999997</v>
          </cell>
          <cell r="B2185">
            <v>30.05</v>
          </cell>
        </row>
        <row r="2186">
          <cell r="A2186">
            <v>0.63149096064814814</v>
          </cell>
          <cell r="B2186">
            <v>29.95</v>
          </cell>
        </row>
        <row r="2187">
          <cell r="A2187">
            <v>0.63150291666666669</v>
          </cell>
          <cell r="B2187">
            <v>29.67</v>
          </cell>
        </row>
        <row r="2188">
          <cell r="A2188">
            <v>0.63151450231481487</v>
          </cell>
          <cell r="B2188">
            <v>29.95</v>
          </cell>
        </row>
        <row r="2189">
          <cell r="A2189">
            <v>0.6315267361111111</v>
          </cell>
          <cell r="B2189">
            <v>29.95</v>
          </cell>
        </row>
        <row r="2190">
          <cell r="A2190">
            <v>0.6315382986111111</v>
          </cell>
          <cell r="B2190">
            <v>29.95</v>
          </cell>
        </row>
        <row r="2191">
          <cell r="A2191">
            <v>0.63154994212962967</v>
          </cell>
          <cell r="B2191">
            <v>29.95</v>
          </cell>
        </row>
        <row r="2192">
          <cell r="A2192">
            <v>0.63156194444444447</v>
          </cell>
          <cell r="B2192">
            <v>29.86</v>
          </cell>
        </row>
        <row r="2193">
          <cell r="A2193">
            <v>0.63157387731481485</v>
          </cell>
          <cell r="B2193">
            <v>29.86</v>
          </cell>
        </row>
        <row r="2194">
          <cell r="A2194">
            <v>0.63158560185185186</v>
          </cell>
          <cell r="B2194">
            <v>29.95</v>
          </cell>
        </row>
        <row r="2195">
          <cell r="A2195">
            <v>0.63159753472222224</v>
          </cell>
          <cell r="B2195">
            <v>29.95</v>
          </cell>
        </row>
        <row r="2196">
          <cell r="A2196">
            <v>0.63160924768518523</v>
          </cell>
          <cell r="B2196">
            <v>29.95</v>
          </cell>
        </row>
        <row r="2197">
          <cell r="A2197">
            <v>0.63162128472222223</v>
          </cell>
          <cell r="B2197">
            <v>29.86</v>
          </cell>
        </row>
        <row r="2198">
          <cell r="A2198">
            <v>0.63163281250000003</v>
          </cell>
          <cell r="B2198">
            <v>29.95</v>
          </cell>
        </row>
        <row r="2199">
          <cell r="A2199">
            <v>0.63164475694444444</v>
          </cell>
          <cell r="B2199">
            <v>29.86</v>
          </cell>
        </row>
        <row r="2200">
          <cell r="A2200">
            <v>0.63165680555555559</v>
          </cell>
          <cell r="B2200">
            <v>29.95</v>
          </cell>
        </row>
        <row r="2201">
          <cell r="A2201">
            <v>0.63166870370370376</v>
          </cell>
          <cell r="B2201">
            <v>29.95</v>
          </cell>
        </row>
        <row r="2202">
          <cell r="A2202">
            <v>0.63168048611111105</v>
          </cell>
          <cell r="B2202">
            <v>29.95</v>
          </cell>
        </row>
        <row r="2203">
          <cell r="A2203">
            <v>0.63169222222222221</v>
          </cell>
          <cell r="B2203">
            <v>29.95</v>
          </cell>
        </row>
        <row r="2204">
          <cell r="A2204">
            <v>0.6317041898148148</v>
          </cell>
          <cell r="B2204">
            <v>29.86</v>
          </cell>
        </row>
        <row r="2205">
          <cell r="A2205">
            <v>0.63171577546296298</v>
          </cell>
          <cell r="B2205">
            <v>29.95</v>
          </cell>
        </row>
        <row r="2206">
          <cell r="A2206">
            <v>0.63172760416666673</v>
          </cell>
          <cell r="B2206">
            <v>30.05</v>
          </cell>
        </row>
        <row r="2207">
          <cell r="A2207">
            <v>0.63173961805555556</v>
          </cell>
          <cell r="B2207">
            <v>29.95</v>
          </cell>
        </row>
        <row r="2208">
          <cell r="A2208">
            <v>0.63175156249999997</v>
          </cell>
          <cell r="B2208">
            <v>29.95</v>
          </cell>
        </row>
        <row r="2209">
          <cell r="A2209">
            <v>0.63176334490740738</v>
          </cell>
          <cell r="B2209">
            <v>29.86</v>
          </cell>
        </row>
        <row r="2210">
          <cell r="A2210">
            <v>0.63177524305555555</v>
          </cell>
          <cell r="B2210">
            <v>29.95</v>
          </cell>
        </row>
        <row r="2211">
          <cell r="A2211">
            <v>0.63178680555555555</v>
          </cell>
          <cell r="B2211">
            <v>29.86</v>
          </cell>
        </row>
        <row r="2212">
          <cell r="A2212">
            <v>0.63179887731481477</v>
          </cell>
          <cell r="B2212">
            <v>29.95</v>
          </cell>
        </row>
        <row r="2213">
          <cell r="A2213">
            <v>0.63181065972222228</v>
          </cell>
          <cell r="B2213">
            <v>29.95</v>
          </cell>
        </row>
        <row r="2214">
          <cell r="A2214">
            <v>0.63182245370370371</v>
          </cell>
          <cell r="B2214">
            <v>29.95</v>
          </cell>
        </row>
        <row r="2215">
          <cell r="A2215">
            <v>0.63183422453703708</v>
          </cell>
          <cell r="B2215">
            <v>29.95</v>
          </cell>
        </row>
        <row r="2216">
          <cell r="A2216">
            <v>0.63184609953703708</v>
          </cell>
          <cell r="B2216">
            <v>29.95</v>
          </cell>
        </row>
        <row r="2217">
          <cell r="A2217">
            <v>0.63185813657407408</v>
          </cell>
          <cell r="B2217">
            <v>29.95</v>
          </cell>
        </row>
        <row r="2218">
          <cell r="A2218">
            <v>0.63186960648148149</v>
          </cell>
          <cell r="B2218">
            <v>29.95</v>
          </cell>
        </row>
        <row r="2219">
          <cell r="A2219">
            <v>0.63188186342592589</v>
          </cell>
          <cell r="B2219">
            <v>29.95</v>
          </cell>
        </row>
        <row r="2220">
          <cell r="A2220">
            <v>0.63189359953703705</v>
          </cell>
          <cell r="B2220">
            <v>29.95</v>
          </cell>
        </row>
        <row r="2221">
          <cell r="A2221">
            <v>0.63190524305555551</v>
          </cell>
          <cell r="B2221">
            <v>29.95</v>
          </cell>
        </row>
        <row r="2222">
          <cell r="A2222">
            <v>0.63191722222222224</v>
          </cell>
          <cell r="B2222">
            <v>29.95</v>
          </cell>
        </row>
        <row r="2223">
          <cell r="A2223">
            <v>0.63192922453703704</v>
          </cell>
          <cell r="B2223">
            <v>29.95</v>
          </cell>
        </row>
        <row r="2224">
          <cell r="A2224">
            <v>0.6319406481481481</v>
          </cell>
          <cell r="B2224">
            <v>29.86</v>
          </cell>
        </row>
        <row r="2225">
          <cell r="A2225">
            <v>0.63195259259259262</v>
          </cell>
          <cell r="B2225">
            <v>29.95</v>
          </cell>
        </row>
        <row r="2226">
          <cell r="A2226">
            <v>0.63196451388888886</v>
          </cell>
          <cell r="B2226">
            <v>29.95</v>
          </cell>
        </row>
        <row r="2227">
          <cell r="A2227">
            <v>0.63197627314814808</v>
          </cell>
          <cell r="B2227">
            <v>29.95</v>
          </cell>
        </row>
        <row r="2228">
          <cell r="A2228">
            <v>0.63198834490740741</v>
          </cell>
          <cell r="B2228">
            <v>30.05</v>
          </cell>
        </row>
        <row r="2229">
          <cell r="A2229">
            <v>0.63200000000000001</v>
          </cell>
          <cell r="B2229">
            <v>29.86</v>
          </cell>
        </row>
        <row r="2230">
          <cell r="A2230">
            <v>0.63201190972222221</v>
          </cell>
          <cell r="B2230">
            <v>29.95</v>
          </cell>
        </row>
        <row r="2231">
          <cell r="A2231">
            <v>0.63202375</v>
          </cell>
          <cell r="B2231">
            <v>30.05</v>
          </cell>
        </row>
        <row r="2232">
          <cell r="A2232">
            <v>0.6320356597222222</v>
          </cell>
          <cell r="B2232">
            <v>29.95</v>
          </cell>
        </row>
        <row r="2233">
          <cell r="A2233">
            <v>0.63204763888888882</v>
          </cell>
          <cell r="B2233">
            <v>29.95</v>
          </cell>
        </row>
        <row r="2234">
          <cell r="A2234">
            <v>0.63205921296296297</v>
          </cell>
          <cell r="B2234">
            <v>29.95</v>
          </cell>
        </row>
        <row r="2235">
          <cell r="A2235">
            <v>0.63207114583333335</v>
          </cell>
          <cell r="B2235">
            <v>29.95</v>
          </cell>
        </row>
        <row r="2236">
          <cell r="A2236">
            <v>0.63208273148148153</v>
          </cell>
          <cell r="B2236">
            <v>29.95</v>
          </cell>
        </row>
        <row r="2237">
          <cell r="A2237">
            <v>0.63209458333333335</v>
          </cell>
          <cell r="B2237">
            <v>30.05</v>
          </cell>
        </row>
        <row r="2238">
          <cell r="A2238">
            <v>0.63210634259259257</v>
          </cell>
          <cell r="B2238">
            <v>29.95</v>
          </cell>
        </row>
        <row r="2239">
          <cell r="A2239">
            <v>0.63211850694444449</v>
          </cell>
          <cell r="B2239">
            <v>29.86</v>
          </cell>
        </row>
        <row r="2240">
          <cell r="A2240">
            <v>0.63213015046296295</v>
          </cell>
          <cell r="B2240">
            <v>29.95</v>
          </cell>
        </row>
        <row r="2241">
          <cell r="A2241">
            <v>0.6321421064814815</v>
          </cell>
          <cell r="B2241">
            <v>29.86</v>
          </cell>
        </row>
        <row r="2242">
          <cell r="A2242">
            <v>0.63215413194444448</v>
          </cell>
          <cell r="B2242">
            <v>29.95</v>
          </cell>
        </row>
        <row r="2243">
          <cell r="A2243">
            <v>0.63216591435185188</v>
          </cell>
          <cell r="B2243">
            <v>29.95</v>
          </cell>
        </row>
        <row r="2244">
          <cell r="A2244">
            <v>0.6321775462962963</v>
          </cell>
          <cell r="B2244">
            <v>29.95</v>
          </cell>
        </row>
        <row r="2245">
          <cell r="A2245">
            <v>0.63218929398148149</v>
          </cell>
          <cell r="B2245">
            <v>29.95</v>
          </cell>
        </row>
        <row r="2246">
          <cell r="A2246">
            <v>0.63220112268518525</v>
          </cell>
          <cell r="B2246">
            <v>29.86</v>
          </cell>
        </row>
        <row r="2247">
          <cell r="A2247">
            <v>0.6322129861111111</v>
          </cell>
          <cell r="B2247">
            <v>29.95</v>
          </cell>
        </row>
        <row r="2248">
          <cell r="A2248">
            <v>0.63222512731481484</v>
          </cell>
          <cell r="B2248">
            <v>29.95</v>
          </cell>
        </row>
        <row r="2249">
          <cell r="A2249">
            <v>0.63223673611111109</v>
          </cell>
          <cell r="B2249">
            <v>29.95</v>
          </cell>
        </row>
        <row r="2250">
          <cell r="A2250">
            <v>0.63224891203703704</v>
          </cell>
          <cell r="B2250">
            <v>29.95</v>
          </cell>
        </row>
        <row r="2251">
          <cell r="A2251">
            <v>0.63226031250000003</v>
          </cell>
          <cell r="B2251">
            <v>29.86</v>
          </cell>
        </row>
        <row r="2252">
          <cell r="A2252">
            <v>0.63227232638888886</v>
          </cell>
          <cell r="B2252">
            <v>29.95</v>
          </cell>
        </row>
        <row r="2253">
          <cell r="A2253">
            <v>0.63228407407407405</v>
          </cell>
          <cell r="B2253">
            <v>29.95</v>
          </cell>
        </row>
        <row r="2254">
          <cell r="A2254">
            <v>0.63229605324074079</v>
          </cell>
          <cell r="B2254">
            <v>29.86</v>
          </cell>
        </row>
        <row r="2255">
          <cell r="A2255">
            <v>0.6323077777777778</v>
          </cell>
          <cell r="B2255">
            <v>29.95</v>
          </cell>
        </row>
        <row r="2256">
          <cell r="A2256">
            <v>0.63231972222222221</v>
          </cell>
          <cell r="B2256">
            <v>29.95</v>
          </cell>
        </row>
        <row r="2257">
          <cell r="A2257">
            <v>0.63233159722222221</v>
          </cell>
          <cell r="B2257">
            <v>29.95</v>
          </cell>
        </row>
        <row r="2258">
          <cell r="A2258">
            <v>0.63234320601851846</v>
          </cell>
          <cell r="B2258">
            <v>29.95</v>
          </cell>
        </row>
        <row r="2259">
          <cell r="A2259">
            <v>0.63235520833333336</v>
          </cell>
          <cell r="B2259">
            <v>29.86</v>
          </cell>
        </row>
        <row r="2260">
          <cell r="A2260">
            <v>0.63236697916666673</v>
          </cell>
          <cell r="B2260">
            <v>29.86</v>
          </cell>
        </row>
        <row r="2261">
          <cell r="A2261">
            <v>0.63237895833333335</v>
          </cell>
          <cell r="B2261">
            <v>29.95</v>
          </cell>
        </row>
        <row r="2262">
          <cell r="A2262">
            <v>0.63239085648148141</v>
          </cell>
          <cell r="B2262">
            <v>29.95</v>
          </cell>
        </row>
        <row r="2263">
          <cell r="A2263">
            <v>0.63240256944444451</v>
          </cell>
          <cell r="B2263">
            <v>29.95</v>
          </cell>
        </row>
        <row r="2264">
          <cell r="A2264">
            <v>0.6324144444444445</v>
          </cell>
          <cell r="B2264">
            <v>29.86</v>
          </cell>
        </row>
        <row r="2265">
          <cell r="A2265">
            <v>0.63242603009259257</v>
          </cell>
          <cell r="B2265">
            <v>29.95</v>
          </cell>
        </row>
        <row r="2266">
          <cell r="A2266">
            <v>0.63243790509259257</v>
          </cell>
          <cell r="B2266">
            <v>29.86</v>
          </cell>
        </row>
        <row r="2267">
          <cell r="A2267">
            <v>0.63244974537037035</v>
          </cell>
          <cell r="B2267">
            <v>29.86</v>
          </cell>
        </row>
        <row r="2268">
          <cell r="A2268">
            <v>0.63246181712962957</v>
          </cell>
          <cell r="B2268">
            <v>29.86</v>
          </cell>
        </row>
        <row r="2269">
          <cell r="A2269">
            <v>0.63247343749999996</v>
          </cell>
          <cell r="B2269">
            <v>29.95</v>
          </cell>
        </row>
        <row r="2270">
          <cell r="A2270">
            <v>0.63248547453703707</v>
          </cell>
          <cell r="B2270">
            <v>29.95</v>
          </cell>
        </row>
        <row r="2271">
          <cell r="A2271">
            <v>0.6324972337962963</v>
          </cell>
          <cell r="B2271">
            <v>29.86</v>
          </cell>
        </row>
        <row r="2272">
          <cell r="A2272">
            <v>0.63250902777777773</v>
          </cell>
          <cell r="B2272">
            <v>29.86</v>
          </cell>
        </row>
        <row r="2273">
          <cell r="A2273">
            <v>0.63252103009259264</v>
          </cell>
          <cell r="B2273">
            <v>29.95</v>
          </cell>
        </row>
        <row r="2274">
          <cell r="A2274">
            <v>0.63253284722222225</v>
          </cell>
          <cell r="B2274">
            <v>29.95</v>
          </cell>
        </row>
        <row r="2275">
          <cell r="A2275">
            <v>0.63254478009259263</v>
          </cell>
          <cell r="B2275">
            <v>29.86</v>
          </cell>
        </row>
        <row r="2276">
          <cell r="A2276">
            <v>0.63255644675925926</v>
          </cell>
          <cell r="B2276">
            <v>29.86</v>
          </cell>
        </row>
        <row r="2277">
          <cell r="A2277">
            <v>0.6325683680555555</v>
          </cell>
          <cell r="B2277">
            <v>29.95</v>
          </cell>
        </row>
        <row r="2278">
          <cell r="A2278">
            <v>0.63258016203703704</v>
          </cell>
          <cell r="B2278">
            <v>29.86</v>
          </cell>
        </row>
        <row r="2279">
          <cell r="A2279">
            <v>0.6328128472222222</v>
          </cell>
          <cell r="B2279">
            <v>29.86</v>
          </cell>
        </row>
        <row r="2280">
          <cell r="A2280">
            <v>0.6328128472222222</v>
          </cell>
          <cell r="B2280">
            <v>29.95</v>
          </cell>
        </row>
        <row r="2281">
          <cell r="A2281">
            <v>0.6328128472222222</v>
          </cell>
          <cell r="B2281">
            <v>29.95</v>
          </cell>
        </row>
        <row r="2282">
          <cell r="A2282">
            <v>0.6328128472222222</v>
          </cell>
          <cell r="B2282">
            <v>29.95</v>
          </cell>
        </row>
        <row r="2283">
          <cell r="A2283">
            <v>0.6328128472222222</v>
          </cell>
          <cell r="B2283">
            <v>29.86</v>
          </cell>
        </row>
        <row r="2284">
          <cell r="A2284">
            <v>0.6328128472222222</v>
          </cell>
          <cell r="B2284">
            <v>29.95</v>
          </cell>
        </row>
        <row r="2285">
          <cell r="A2285">
            <v>0.6328128472222222</v>
          </cell>
          <cell r="B2285">
            <v>29.95</v>
          </cell>
        </row>
        <row r="2286">
          <cell r="A2286">
            <v>0.6328128472222222</v>
          </cell>
          <cell r="B2286">
            <v>29.86</v>
          </cell>
        </row>
        <row r="2287">
          <cell r="A2287">
            <v>0.6328128472222222</v>
          </cell>
          <cell r="B2287">
            <v>29.86</v>
          </cell>
        </row>
        <row r="2288">
          <cell r="A2288">
            <v>0.6328128472222222</v>
          </cell>
          <cell r="B2288">
            <v>29.95</v>
          </cell>
        </row>
        <row r="2289">
          <cell r="A2289">
            <v>0.6328128472222222</v>
          </cell>
          <cell r="B2289">
            <v>29.86</v>
          </cell>
        </row>
        <row r="2290">
          <cell r="A2290">
            <v>0.6328128472222222</v>
          </cell>
          <cell r="B2290">
            <v>29.95</v>
          </cell>
        </row>
        <row r="2291">
          <cell r="A2291">
            <v>0.6328128472222222</v>
          </cell>
          <cell r="B2291">
            <v>29.86</v>
          </cell>
        </row>
        <row r="2292">
          <cell r="A2292">
            <v>0.6328128472222222</v>
          </cell>
          <cell r="B2292">
            <v>29.95</v>
          </cell>
        </row>
        <row r="2293">
          <cell r="A2293">
            <v>0.6328128472222222</v>
          </cell>
          <cell r="B2293">
            <v>29.95</v>
          </cell>
        </row>
        <row r="2294">
          <cell r="A2294">
            <v>0.6328128472222222</v>
          </cell>
          <cell r="B2294">
            <v>29.86</v>
          </cell>
        </row>
        <row r="2295">
          <cell r="A2295">
            <v>0.6328128472222222</v>
          </cell>
          <cell r="B2295">
            <v>29.95</v>
          </cell>
        </row>
        <row r="2296">
          <cell r="A2296">
            <v>0.6328128472222222</v>
          </cell>
          <cell r="B2296">
            <v>29.95</v>
          </cell>
        </row>
        <row r="2297">
          <cell r="A2297">
            <v>0.6328128472222222</v>
          </cell>
          <cell r="B2297">
            <v>29.95</v>
          </cell>
        </row>
        <row r="2298">
          <cell r="A2298">
            <v>0.63290047453703702</v>
          </cell>
          <cell r="B2298">
            <v>29.95</v>
          </cell>
        </row>
        <row r="2299">
          <cell r="A2299">
            <v>0.63290047453703702</v>
          </cell>
          <cell r="B2299">
            <v>29.86</v>
          </cell>
        </row>
        <row r="2300">
          <cell r="A2300">
            <v>0.63290047453703702</v>
          </cell>
          <cell r="B2300">
            <v>29.86</v>
          </cell>
        </row>
        <row r="2301">
          <cell r="A2301">
            <v>0.63290047453703702</v>
          </cell>
          <cell r="B2301">
            <v>29.86</v>
          </cell>
        </row>
        <row r="2302">
          <cell r="A2302">
            <v>0.63290047453703702</v>
          </cell>
          <cell r="B2302">
            <v>29.86</v>
          </cell>
        </row>
        <row r="2303">
          <cell r="A2303">
            <v>0.63290047453703702</v>
          </cell>
          <cell r="B2303">
            <v>29.86</v>
          </cell>
        </row>
        <row r="2304">
          <cell r="A2304">
            <v>0.63290047453703702</v>
          </cell>
          <cell r="B2304">
            <v>29.86</v>
          </cell>
        </row>
        <row r="2305">
          <cell r="A2305">
            <v>0.63290047453703702</v>
          </cell>
          <cell r="B2305">
            <v>29.95</v>
          </cell>
        </row>
        <row r="2306">
          <cell r="A2306">
            <v>0.6331323148148148</v>
          </cell>
          <cell r="B2306">
            <v>29.95</v>
          </cell>
        </row>
        <row r="2307">
          <cell r="A2307">
            <v>0.6331323148148148</v>
          </cell>
          <cell r="B2307">
            <v>29.95</v>
          </cell>
        </row>
        <row r="2308">
          <cell r="A2308">
            <v>0.6331323148148148</v>
          </cell>
          <cell r="B2308">
            <v>29.86</v>
          </cell>
        </row>
        <row r="2309">
          <cell r="A2309">
            <v>0.6331323148148148</v>
          </cell>
          <cell r="B2309">
            <v>29.86</v>
          </cell>
        </row>
        <row r="2310">
          <cell r="A2310">
            <v>0.6331323148148148</v>
          </cell>
          <cell r="B2310">
            <v>29.95</v>
          </cell>
        </row>
        <row r="2311">
          <cell r="A2311">
            <v>0.6331323148148148</v>
          </cell>
          <cell r="B2311">
            <v>29.95</v>
          </cell>
        </row>
        <row r="2312">
          <cell r="A2312">
            <v>0.6331323148148148</v>
          </cell>
          <cell r="B2312">
            <v>29.86</v>
          </cell>
        </row>
        <row r="2313">
          <cell r="A2313">
            <v>0.6331323148148148</v>
          </cell>
          <cell r="B2313">
            <v>29.95</v>
          </cell>
        </row>
        <row r="2314">
          <cell r="A2314">
            <v>0.6331323148148148</v>
          </cell>
          <cell r="B2314">
            <v>29.95</v>
          </cell>
        </row>
        <row r="2315">
          <cell r="A2315">
            <v>0.6331323148148148</v>
          </cell>
          <cell r="B2315">
            <v>29.95</v>
          </cell>
        </row>
        <row r="2316">
          <cell r="A2316">
            <v>0.6331323148148148</v>
          </cell>
          <cell r="B2316">
            <v>29.86</v>
          </cell>
        </row>
        <row r="2317">
          <cell r="A2317">
            <v>0.6331323148148148</v>
          </cell>
          <cell r="B2317">
            <v>29.95</v>
          </cell>
        </row>
        <row r="2318">
          <cell r="A2318">
            <v>0.6331323148148148</v>
          </cell>
          <cell r="B2318">
            <v>29.86</v>
          </cell>
        </row>
        <row r="2319">
          <cell r="A2319">
            <v>0.6331323148148148</v>
          </cell>
          <cell r="B2319">
            <v>29.86</v>
          </cell>
        </row>
        <row r="2320">
          <cell r="A2320">
            <v>0.6331323148148148</v>
          </cell>
          <cell r="B2320">
            <v>29.86</v>
          </cell>
        </row>
        <row r="2321">
          <cell r="A2321">
            <v>0.6331323148148148</v>
          </cell>
          <cell r="B2321">
            <v>29.95</v>
          </cell>
        </row>
        <row r="2322">
          <cell r="A2322">
            <v>0.6331323148148148</v>
          </cell>
          <cell r="B2322">
            <v>29.86</v>
          </cell>
        </row>
        <row r="2323">
          <cell r="A2323">
            <v>0.6331323148148148</v>
          </cell>
          <cell r="B2323">
            <v>29.86</v>
          </cell>
        </row>
        <row r="2324">
          <cell r="A2324">
            <v>0.6331323148148148</v>
          </cell>
          <cell r="B2324">
            <v>29.95</v>
          </cell>
        </row>
        <row r="2325">
          <cell r="A2325">
            <v>0.63336418981481479</v>
          </cell>
          <cell r="B2325">
            <v>29.86</v>
          </cell>
        </row>
        <row r="2326">
          <cell r="A2326">
            <v>0.63336418981481479</v>
          </cell>
          <cell r="B2326">
            <v>29.77</v>
          </cell>
        </row>
        <row r="2327">
          <cell r="A2327">
            <v>0.63336418981481479</v>
          </cell>
          <cell r="B2327">
            <v>29.86</v>
          </cell>
        </row>
        <row r="2328">
          <cell r="A2328">
            <v>0.63336418981481479</v>
          </cell>
          <cell r="B2328">
            <v>29.86</v>
          </cell>
        </row>
        <row r="2329">
          <cell r="A2329">
            <v>0.63336418981481479</v>
          </cell>
          <cell r="B2329">
            <v>29.95</v>
          </cell>
        </row>
        <row r="2330">
          <cell r="A2330">
            <v>0.63336418981481479</v>
          </cell>
          <cell r="B2330">
            <v>29.95</v>
          </cell>
        </row>
        <row r="2331">
          <cell r="A2331">
            <v>0.63336418981481479</v>
          </cell>
          <cell r="B2331">
            <v>29.95</v>
          </cell>
        </row>
        <row r="2332">
          <cell r="A2332">
            <v>0.63336418981481479</v>
          </cell>
          <cell r="B2332">
            <v>29.86</v>
          </cell>
        </row>
        <row r="2333">
          <cell r="A2333">
            <v>0.63336418981481479</v>
          </cell>
          <cell r="B2333">
            <v>29.86</v>
          </cell>
        </row>
        <row r="2334">
          <cell r="A2334">
            <v>0.63336418981481479</v>
          </cell>
          <cell r="B2334">
            <v>29.95</v>
          </cell>
        </row>
        <row r="2335">
          <cell r="A2335">
            <v>0.63336418981481479</v>
          </cell>
          <cell r="B2335">
            <v>29.86</v>
          </cell>
        </row>
        <row r="2336">
          <cell r="A2336">
            <v>0.63336418981481479</v>
          </cell>
          <cell r="B2336">
            <v>29.86</v>
          </cell>
        </row>
        <row r="2337">
          <cell r="A2337">
            <v>0.63336418981481479</v>
          </cell>
          <cell r="B2337">
            <v>29.86</v>
          </cell>
        </row>
        <row r="2338">
          <cell r="A2338">
            <v>0.63336418981481479</v>
          </cell>
          <cell r="B2338">
            <v>29.86</v>
          </cell>
        </row>
        <row r="2339">
          <cell r="A2339">
            <v>0.63336418981481479</v>
          </cell>
          <cell r="B2339">
            <v>29.86</v>
          </cell>
        </row>
        <row r="2340">
          <cell r="A2340">
            <v>0.63336418981481479</v>
          </cell>
          <cell r="B2340">
            <v>29.86</v>
          </cell>
        </row>
        <row r="2341">
          <cell r="A2341">
            <v>0.63336418981481479</v>
          </cell>
          <cell r="B2341">
            <v>29.95</v>
          </cell>
        </row>
        <row r="2342">
          <cell r="A2342">
            <v>0.63336418981481479</v>
          </cell>
          <cell r="B2342">
            <v>29.95</v>
          </cell>
        </row>
        <row r="2343">
          <cell r="A2343">
            <v>0.63336418981481479</v>
          </cell>
          <cell r="B2343">
            <v>29.86</v>
          </cell>
        </row>
        <row r="2344">
          <cell r="A2344">
            <v>0.63336418981481479</v>
          </cell>
          <cell r="B2344">
            <v>29.95</v>
          </cell>
        </row>
        <row r="2345">
          <cell r="A2345">
            <v>0.63359605324074075</v>
          </cell>
          <cell r="B2345">
            <v>29.95</v>
          </cell>
        </row>
        <row r="2346">
          <cell r="A2346">
            <v>0.63359605324074075</v>
          </cell>
          <cell r="B2346">
            <v>29.86</v>
          </cell>
        </row>
        <row r="2347">
          <cell r="A2347">
            <v>0.63359605324074075</v>
          </cell>
          <cell r="B2347">
            <v>29.95</v>
          </cell>
        </row>
        <row r="2348">
          <cell r="A2348">
            <v>0.63359605324074075</v>
          </cell>
          <cell r="B2348">
            <v>29.95</v>
          </cell>
        </row>
        <row r="2349">
          <cell r="A2349">
            <v>0.63359605324074075</v>
          </cell>
          <cell r="B2349">
            <v>29.86</v>
          </cell>
        </row>
        <row r="2350">
          <cell r="A2350">
            <v>0.63359605324074075</v>
          </cell>
          <cell r="B2350">
            <v>29.86</v>
          </cell>
        </row>
        <row r="2351">
          <cell r="A2351">
            <v>0.63359605324074075</v>
          </cell>
          <cell r="B2351">
            <v>29.86</v>
          </cell>
        </row>
        <row r="2352">
          <cell r="A2352">
            <v>0.63359605324074075</v>
          </cell>
          <cell r="B2352">
            <v>29.86</v>
          </cell>
        </row>
        <row r="2353">
          <cell r="A2353">
            <v>0.63359605324074075</v>
          </cell>
          <cell r="B2353">
            <v>29.86</v>
          </cell>
        </row>
        <row r="2354">
          <cell r="A2354">
            <v>0.63359605324074075</v>
          </cell>
          <cell r="B2354">
            <v>29.95</v>
          </cell>
        </row>
        <row r="2355">
          <cell r="A2355">
            <v>0.63359605324074075</v>
          </cell>
          <cell r="B2355">
            <v>29.95</v>
          </cell>
        </row>
        <row r="2356">
          <cell r="A2356">
            <v>0.63359605324074075</v>
          </cell>
          <cell r="B2356">
            <v>29.86</v>
          </cell>
        </row>
        <row r="2357">
          <cell r="A2357">
            <v>0.63359605324074075</v>
          </cell>
          <cell r="B2357">
            <v>29.95</v>
          </cell>
        </row>
        <row r="2358">
          <cell r="A2358">
            <v>0.63359605324074075</v>
          </cell>
          <cell r="B2358">
            <v>29.86</v>
          </cell>
        </row>
        <row r="2359">
          <cell r="A2359">
            <v>0.63359605324074075</v>
          </cell>
          <cell r="B2359">
            <v>29.95</v>
          </cell>
        </row>
        <row r="2360">
          <cell r="A2360">
            <v>0.63359605324074075</v>
          </cell>
          <cell r="B2360">
            <v>29.95</v>
          </cell>
        </row>
        <row r="2361">
          <cell r="A2361">
            <v>0.63359605324074075</v>
          </cell>
          <cell r="B2361">
            <v>29.95</v>
          </cell>
        </row>
        <row r="2362">
          <cell r="A2362">
            <v>0.63359605324074075</v>
          </cell>
          <cell r="B2362">
            <v>29.95</v>
          </cell>
        </row>
        <row r="2363">
          <cell r="A2363">
            <v>0.63359605324074075</v>
          </cell>
          <cell r="B2363">
            <v>29.95</v>
          </cell>
        </row>
        <row r="2364">
          <cell r="A2364">
            <v>0.6338279166666666</v>
          </cell>
          <cell r="B2364">
            <v>29.95</v>
          </cell>
        </row>
        <row r="2365">
          <cell r="A2365">
            <v>0.6338279166666666</v>
          </cell>
          <cell r="B2365">
            <v>29.95</v>
          </cell>
        </row>
        <row r="2366">
          <cell r="A2366">
            <v>0.6338279166666666</v>
          </cell>
          <cell r="B2366">
            <v>29.95</v>
          </cell>
        </row>
        <row r="2367">
          <cell r="A2367">
            <v>0.6338279166666666</v>
          </cell>
          <cell r="B2367">
            <v>29.95</v>
          </cell>
        </row>
        <row r="2368">
          <cell r="A2368">
            <v>0.6338279166666666</v>
          </cell>
          <cell r="B2368">
            <v>29.86</v>
          </cell>
        </row>
        <row r="2369">
          <cell r="A2369">
            <v>0.6338279166666666</v>
          </cell>
          <cell r="B2369">
            <v>29.86</v>
          </cell>
        </row>
        <row r="2370">
          <cell r="A2370">
            <v>0.6338279166666666</v>
          </cell>
          <cell r="B2370">
            <v>29.95</v>
          </cell>
        </row>
        <row r="2371">
          <cell r="A2371">
            <v>0.6338279166666666</v>
          </cell>
          <cell r="B2371">
            <v>29.95</v>
          </cell>
        </row>
        <row r="2372">
          <cell r="A2372">
            <v>0.6338279166666666</v>
          </cell>
          <cell r="B2372">
            <v>29.95</v>
          </cell>
        </row>
        <row r="2373">
          <cell r="A2373">
            <v>0.6338279166666666</v>
          </cell>
          <cell r="B2373">
            <v>29.95</v>
          </cell>
        </row>
        <row r="2374">
          <cell r="A2374">
            <v>0.6338279166666666</v>
          </cell>
          <cell r="B2374">
            <v>29.86</v>
          </cell>
        </row>
        <row r="2375">
          <cell r="A2375">
            <v>0.6338279166666666</v>
          </cell>
          <cell r="B2375">
            <v>29.95</v>
          </cell>
        </row>
        <row r="2376">
          <cell r="A2376">
            <v>0.6338279166666666</v>
          </cell>
          <cell r="B2376">
            <v>29.86</v>
          </cell>
        </row>
        <row r="2377">
          <cell r="A2377">
            <v>0.6338279166666666</v>
          </cell>
          <cell r="B2377">
            <v>29.95</v>
          </cell>
        </row>
        <row r="2378">
          <cell r="A2378">
            <v>0.6338279166666666</v>
          </cell>
          <cell r="B2378">
            <v>29.95</v>
          </cell>
        </row>
        <row r="2379">
          <cell r="A2379">
            <v>0.6338279166666666</v>
          </cell>
          <cell r="B2379">
            <v>29.95</v>
          </cell>
        </row>
        <row r="2380">
          <cell r="A2380">
            <v>0.6338279166666666</v>
          </cell>
          <cell r="B2380">
            <v>29.86</v>
          </cell>
        </row>
        <row r="2381">
          <cell r="A2381">
            <v>0.6338279166666666</v>
          </cell>
          <cell r="B2381">
            <v>29.86</v>
          </cell>
        </row>
        <row r="2382">
          <cell r="A2382">
            <v>0.6338279166666666</v>
          </cell>
          <cell r="B2382">
            <v>29.95</v>
          </cell>
        </row>
        <row r="2383">
          <cell r="A2383">
            <v>0.6338279166666666</v>
          </cell>
          <cell r="B2383">
            <v>29.86</v>
          </cell>
        </row>
        <row r="2384">
          <cell r="A2384">
            <v>0.63405979166666671</v>
          </cell>
          <cell r="B2384">
            <v>29.95</v>
          </cell>
        </row>
        <row r="2385">
          <cell r="A2385">
            <v>0.63405979166666671</v>
          </cell>
          <cell r="B2385">
            <v>29.95</v>
          </cell>
        </row>
        <row r="2386">
          <cell r="A2386">
            <v>0.63405979166666671</v>
          </cell>
          <cell r="B2386">
            <v>29.86</v>
          </cell>
        </row>
        <row r="2387">
          <cell r="A2387">
            <v>0.63405979166666671</v>
          </cell>
          <cell r="B2387">
            <v>29.95</v>
          </cell>
        </row>
        <row r="2388">
          <cell r="A2388">
            <v>0.63405979166666671</v>
          </cell>
          <cell r="B2388">
            <v>29.86</v>
          </cell>
        </row>
        <row r="2389">
          <cell r="A2389">
            <v>0.63405979166666671</v>
          </cell>
          <cell r="B2389">
            <v>29.86</v>
          </cell>
        </row>
        <row r="2390">
          <cell r="A2390">
            <v>0.63405979166666671</v>
          </cell>
          <cell r="B2390">
            <v>29.95</v>
          </cell>
        </row>
        <row r="2391">
          <cell r="A2391">
            <v>0.63405979166666671</v>
          </cell>
          <cell r="B2391">
            <v>29.95</v>
          </cell>
        </row>
        <row r="2392">
          <cell r="A2392">
            <v>0.63405979166666671</v>
          </cell>
          <cell r="B2392">
            <v>29.95</v>
          </cell>
        </row>
        <row r="2393">
          <cell r="A2393">
            <v>0.63405979166666671</v>
          </cell>
          <cell r="B2393">
            <v>29.95</v>
          </cell>
        </row>
        <row r="2394">
          <cell r="A2394">
            <v>0.63405979166666671</v>
          </cell>
          <cell r="B2394">
            <v>29.86</v>
          </cell>
        </row>
        <row r="2395">
          <cell r="A2395">
            <v>0.63405979166666671</v>
          </cell>
          <cell r="B2395">
            <v>29.86</v>
          </cell>
        </row>
        <row r="2396">
          <cell r="A2396">
            <v>0.63405979166666671</v>
          </cell>
          <cell r="B2396">
            <v>29.95</v>
          </cell>
        </row>
        <row r="2397">
          <cell r="A2397">
            <v>0.63405979166666671</v>
          </cell>
          <cell r="B2397">
            <v>29.95</v>
          </cell>
        </row>
        <row r="2398">
          <cell r="A2398">
            <v>0.63405979166666671</v>
          </cell>
          <cell r="B2398">
            <v>29.95</v>
          </cell>
        </row>
        <row r="2399">
          <cell r="A2399">
            <v>0.63405979166666671</v>
          </cell>
          <cell r="B2399">
            <v>29.86</v>
          </cell>
        </row>
        <row r="2400">
          <cell r="A2400">
            <v>0.63405979166666671</v>
          </cell>
          <cell r="B2400">
            <v>29.95</v>
          </cell>
        </row>
        <row r="2401">
          <cell r="A2401">
            <v>0.63405979166666671</v>
          </cell>
          <cell r="B2401">
            <v>29.86</v>
          </cell>
        </row>
        <row r="2402">
          <cell r="A2402">
            <v>0.63405979166666671</v>
          </cell>
          <cell r="B2402">
            <v>29.95</v>
          </cell>
        </row>
        <row r="2403">
          <cell r="A2403">
            <v>0.63406134259259261</v>
          </cell>
          <cell r="B2403">
            <v>29.95</v>
          </cell>
        </row>
        <row r="2404">
          <cell r="A2404">
            <v>0.63429319444444443</v>
          </cell>
          <cell r="B2404">
            <v>29.95</v>
          </cell>
        </row>
        <row r="2405">
          <cell r="A2405">
            <v>0.63429319444444443</v>
          </cell>
          <cell r="B2405">
            <v>29.95</v>
          </cell>
        </row>
        <row r="2406">
          <cell r="A2406">
            <v>0.63429319444444443</v>
          </cell>
          <cell r="B2406">
            <v>30.05</v>
          </cell>
        </row>
        <row r="2407">
          <cell r="A2407">
            <v>0.63429319444444443</v>
          </cell>
          <cell r="B2407">
            <v>29.86</v>
          </cell>
        </row>
        <row r="2408">
          <cell r="A2408">
            <v>0.63429319444444443</v>
          </cell>
          <cell r="B2408">
            <v>29.95</v>
          </cell>
        </row>
        <row r="2409">
          <cell r="A2409">
            <v>0.63429319444444443</v>
          </cell>
          <cell r="B2409">
            <v>29.95</v>
          </cell>
        </row>
        <row r="2410">
          <cell r="A2410">
            <v>0.63429319444444443</v>
          </cell>
          <cell r="B2410">
            <v>29.95</v>
          </cell>
        </row>
        <row r="2411">
          <cell r="A2411">
            <v>0.63429319444444443</v>
          </cell>
          <cell r="B2411">
            <v>29.86</v>
          </cell>
        </row>
        <row r="2412">
          <cell r="A2412">
            <v>0.63429319444444443</v>
          </cell>
          <cell r="B2412">
            <v>29.95</v>
          </cell>
        </row>
        <row r="2413">
          <cell r="A2413">
            <v>0.63429319444444443</v>
          </cell>
          <cell r="B2413">
            <v>30.05</v>
          </cell>
        </row>
        <row r="2414">
          <cell r="A2414">
            <v>0.63429319444444443</v>
          </cell>
          <cell r="B2414">
            <v>29.95</v>
          </cell>
        </row>
        <row r="2415">
          <cell r="A2415">
            <v>0.63429319444444443</v>
          </cell>
          <cell r="B2415">
            <v>29.95</v>
          </cell>
        </row>
        <row r="2416">
          <cell r="A2416">
            <v>0.63429319444444443</v>
          </cell>
          <cell r="B2416">
            <v>29.86</v>
          </cell>
        </row>
        <row r="2417">
          <cell r="A2417">
            <v>0.63429319444444443</v>
          </cell>
          <cell r="B2417">
            <v>29.95</v>
          </cell>
        </row>
        <row r="2418">
          <cell r="A2418">
            <v>0.63429319444444443</v>
          </cell>
          <cell r="B2418">
            <v>29.95</v>
          </cell>
        </row>
        <row r="2419">
          <cell r="A2419">
            <v>0.63429319444444443</v>
          </cell>
          <cell r="B2419">
            <v>29.95</v>
          </cell>
        </row>
        <row r="2420">
          <cell r="A2420">
            <v>0.63429319444444443</v>
          </cell>
          <cell r="B2420">
            <v>29.95</v>
          </cell>
        </row>
        <row r="2421">
          <cell r="A2421">
            <v>0.63429319444444443</v>
          </cell>
          <cell r="B2421">
            <v>29.95</v>
          </cell>
        </row>
        <row r="2422">
          <cell r="A2422">
            <v>0.63429319444444443</v>
          </cell>
          <cell r="B2422">
            <v>29.86</v>
          </cell>
        </row>
        <row r="2423">
          <cell r="A2423">
            <v>0.63452505787037039</v>
          </cell>
          <cell r="B2423">
            <v>29.95</v>
          </cell>
        </row>
        <row r="2424">
          <cell r="A2424">
            <v>0.63452505787037039</v>
          </cell>
          <cell r="B2424">
            <v>29.86</v>
          </cell>
        </row>
        <row r="2425">
          <cell r="A2425">
            <v>0.63452505787037039</v>
          </cell>
          <cell r="B2425">
            <v>29.95</v>
          </cell>
        </row>
        <row r="2426">
          <cell r="A2426">
            <v>0.63452505787037039</v>
          </cell>
          <cell r="B2426">
            <v>29.86</v>
          </cell>
        </row>
        <row r="2427">
          <cell r="A2427">
            <v>0.63452505787037039</v>
          </cell>
          <cell r="B2427">
            <v>29.95</v>
          </cell>
        </row>
        <row r="2428">
          <cell r="A2428">
            <v>0.63452505787037039</v>
          </cell>
          <cell r="B2428">
            <v>29.95</v>
          </cell>
        </row>
        <row r="2429">
          <cell r="A2429">
            <v>0.63452505787037039</v>
          </cell>
          <cell r="B2429">
            <v>29.95</v>
          </cell>
        </row>
        <row r="2430">
          <cell r="A2430">
            <v>0.63452505787037039</v>
          </cell>
          <cell r="B2430">
            <v>29.86</v>
          </cell>
        </row>
        <row r="2431">
          <cell r="A2431">
            <v>0.63452505787037039</v>
          </cell>
          <cell r="B2431">
            <v>29.95</v>
          </cell>
        </row>
        <row r="2432">
          <cell r="A2432">
            <v>0.63452505787037039</v>
          </cell>
          <cell r="B2432">
            <v>29.95</v>
          </cell>
        </row>
        <row r="2433">
          <cell r="A2433">
            <v>0.63452505787037039</v>
          </cell>
          <cell r="B2433">
            <v>29.95</v>
          </cell>
        </row>
        <row r="2434">
          <cell r="A2434">
            <v>0.63452505787037039</v>
          </cell>
          <cell r="B2434">
            <v>29.95</v>
          </cell>
        </row>
        <row r="2435">
          <cell r="A2435">
            <v>0.63452505787037039</v>
          </cell>
          <cell r="B2435">
            <v>29.95</v>
          </cell>
        </row>
        <row r="2436">
          <cell r="A2436">
            <v>0.63452505787037039</v>
          </cell>
          <cell r="B2436">
            <v>29.86</v>
          </cell>
        </row>
        <row r="2437">
          <cell r="A2437">
            <v>0.63452505787037039</v>
          </cell>
          <cell r="B2437">
            <v>29.95</v>
          </cell>
        </row>
        <row r="2438">
          <cell r="A2438">
            <v>0.63452505787037039</v>
          </cell>
          <cell r="B2438">
            <v>29.95</v>
          </cell>
        </row>
        <row r="2439">
          <cell r="A2439">
            <v>0.63452505787037039</v>
          </cell>
          <cell r="B2439">
            <v>29.86</v>
          </cell>
        </row>
        <row r="2440">
          <cell r="A2440">
            <v>0.63452505787037039</v>
          </cell>
          <cell r="B2440">
            <v>29.95</v>
          </cell>
        </row>
        <row r="2441">
          <cell r="A2441">
            <v>0.63452505787037039</v>
          </cell>
          <cell r="B2441">
            <v>29.95</v>
          </cell>
        </row>
        <row r="2442">
          <cell r="A2442">
            <v>0.63452505787037039</v>
          </cell>
          <cell r="B2442">
            <v>29.95</v>
          </cell>
        </row>
        <row r="2443">
          <cell r="A2443">
            <v>0.63475693287037038</v>
          </cell>
          <cell r="B2443">
            <v>29.95</v>
          </cell>
        </row>
        <row r="2444">
          <cell r="A2444">
            <v>0.63475693287037038</v>
          </cell>
          <cell r="B2444">
            <v>29.95</v>
          </cell>
        </row>
        <row r="2445">
          <cell r="A2445">
            <v>0.63475693287037038</v>
          </cell>
          <cell r="B2445">
            <v>29.86</v>
          </cell>
        </row>
        <row r="2446">
          <cell r="A2446">
            <v>0.63475693287037038</v>
          </cell>
          <cell r="B2446">
            <v>29.95</v>
          </cell>
        </row>
        <row r="2447">
          <cell r="A2447">
            <v>0.63475693287037038</v>
          </cell>
          <cell r="B2447">
            <v>29.86</v>
          </cell>
        </row>
        <row r="2448">
          <cell r="A2448">
            <v>0.63475693287037038</v>
          </cell>
          <cell r="B2448">
            <v>29.95</v>
          </cell>
        </row>
        <row r="2449">
          <cell r="A2449">
            <v>0.63475693287037038</v>
          </cell>
          <cell r="B2449">
            <v>29.86</v>
          </cell>
        </row>
        <row r="2450">
          <cell r="A2450">
            <v>0.63475693287037038</v>
          </cell>
          <cell r="B2450">
            <v>29.95</v>
          </cell>
        </row>
        <row r="2451">
          <cell r="A2451">
            <v>0.63475693287037038</v>
          </cell>
          <cell r="B2451">
            <v>29.95</v>
          </cell>
        </row>
        <row r="2452">
          <cell r="A2452">
            <v>0.63475693287037038</v>
          </cell>
          <cell r="B2452">
            <v>29.95</v>
          </cell>
        </row>
        <row r="2453">
          <cell r="A2453">
            <v>0.63475693287037038</v>
          </cell>
          <cell r="B2453">
            <v>29.86</v>
          </cell>
        </row>
        <row r="2454">
          <cell r="A2454">
            <v>0.63475693287037038</v>
          </cell>
          <cell r="B2454">
            <v>29.95</v>
          </cell>
        </row>
        <row r="2455">
          <cell r="A2455">
            <v>0.63475693287037038</v>
          </cell>
          <cell r="B2455">
            <v>29.86</v>
          </cell>
        </row>
        <row r="2456">
          <cell r="A2456">
            <v>0.63475693287037038</v>
          </cell>
          <cell r="B2456">
            <v>29.95</v>
          </cell>
        </row>
        <row r="2457">
          <cell r="A2457">
            <v>0.63475693287037038</v>
          </cell>
          <cell r="B2457">
            <v>29.95</v>
          </cell>
        </row>
        <row r="2458">
          <cell r="A2458">
            <v>0.63475693287037038</v>
          </cell>
          <cell r="B2458">
            <v>29.95</v>
          </cell>
        </row>
        <row r="2459">
          <cell r="A2459">
            <v>0.63475693287037038</v>
          </cell>
          <cell r="B2459">
            <v>29.95</v>
          </cell>
        </row>
        <row r="2460">
          <cell r="A2460">
            <v>0.63475693287037038</v>
          </cell>
          <cell r="B2460">
            <v>29.95</v>
          </cell>
        </row>
        <row r="2461">
          <cell r="A2461">
            <v>0.63475693287037038</v>
          </cell>
          <cell r="B2461">
            <v>29.86</v>
          </cell>
        </row>
        <row r="2462">
          <cell r="A2462">
            <v>0.63475849537037032</v>
          </cell>
          <cell r="B2462">
            <v>29.86</v>
          </cell>
        </row>
        <row r="2463">
          <cell r="A2463">
            <v>0.63499035879629628</v>
          </cell>
          <cell r="B2463">
            <v>29.86</v>
          </cell>
        </row>
        <row r="2464">
          <cell r="A2464">
            <v>0.63499035879629628</v>
          </cell>
          <cell r="B2464">
            <v>29.86</v>
          </cell>
        </row>
        <row r="2465">
          <cell r="A2465">
            <v>0.63499035879629628</v>
          </cell>
          <cell r="B2465">
            <v>29.86</v>
          </cell>
        </row>
        <row r="2466">
          <cell r="A2466">
            <v>0.63499035879629628</v>
          </cell>
          <cell r="B2466">
            <v>29.86</v>
          </cell>
        </row>
        <row r="2467">
          <cell r="A2467">
            <v>0.63499035879629628</v>
          </cell>
          <cell r="B2467">
            <v>29.86</v>
          </cell>
        </row>
        <row r="2468">
          <cell r="A2468">
            <v>0.63499035879629628</v>
          </cell>
          <cell r="B2468">
            <v>29.95</v>
          </cell>
        </row>
        <row r="2469">
          <cell r="A2469">
            <v>0.63499035879629628</v>
          </cell>
          <cell r="B2469">
            <v>29.86</v>
          </cell>
        </row>
        <row r="2470">
          <cell r="A2470">
            <v>0.63499035879629628</v>
          </cell>
          <cell r="B2470">
            <v>29.86</v>
          </cell>
        </row>
        <row r="2471">
          <cell r="A2471">
            <v>0.63499035879629628</v>
          </cell>
          <cell r="B2471">
            <v>29.86</v>
          </cell>
        </row>
        <row r="2472">
          <cell r="A2472">
            <v>0.63499035879629628</v>
          </cell>
          <cell r="B2472">
            <v>29.95</v>
          </cell>
        </row>
        <row r="2473">
          <cell r="A2473">
            <v>0.63499035879629628</v>
          </cell>
          <cell r="B2473">
            <v>29.95</v>
          </cell>
        </row>
        <row r="2474">
          <cell r="A2474">
            <v>0.63499035879629628</v>
          </cell>
          <cell r="B2474">
            <v>29.86</v>
          </cell>
        </row>
        <row r="2475">
          <cell r="A2475">
            <v>0.63499035879629628</v>
          </cell>
          <cell r="B2475">
            <v>29.95</v>
          </cell>
        </row>
        <row r="2476">
          <cell r="A2476">
            <v>0.63499035879629628</v>
          </cell>
          <cell r="B2476">
            <v>29.95</v>
          </cell>
        </row>
        <row r="2477">
          <cell r="A2477">
            <v>0.63499035879629628</v>
          </cell>
          <cell r="B2477">
            <v>29.86</v>
          </cell>
        </row>
        <row r="2478">
          <cell r="A2478">
            <v>0.63499035879629628</v>
          </cell>
          <cell r="B2478">
            <v>29.86</v>
          </cell>
        </row>
        <row r="2479">
          <cell r="A2479">
            <v>0.63499035879629628</v>
          </cell>
          <cell r="B2479">
            <v>29.86</v>
          </cell>
        </row>
        <row r="2480">
          <cell r="A2480">
            <v>0.63499035879629628</v>
          </cell>
          <cell r="B2480">
            <v>29.86</v>
          </cell>
        </row>
        <row r="2481">
          <cell r="A2481">
            <v>0.63499035879629628</v>
          </cell>
          <cell r="B2481">
            <v>29.86</v>
          </cell>
        </row>
        <row r="2482">
          <cell r="A2482">
            <v>0.63522223379629628</v>
          </cell>
          <cell r="B2482">
            <v>29.86</v>
          </cell>
        </row>
        <row r="2483">
          <cell r="A2483">
            <v>0.63522223379629628</v>
          </cell>
          <cell r="B2483">
            <v>29.86</v>
          </cell>
        </row>
        <row r="2484">
          <cell r="A2484">
            <v>0.63522223379629628</v>
          </cell>
          <cell r="B2484">
            <v>29.95</v>
          </cell>
        </row>
        <row r="2485">
          <cell r="A2485">
            <v>0.63522223379629628</v>
          </cell>
          <cell r="B2485">
            <v>29.95</v>
          </cell>
        </row>
        <row r="2486">
          <cell r="A2486">
            <v>0.63522223379629628</v>
          </cell>
          <cell r="B2486">
            <v>29.86</v>
          </cell>
        </row>
        <row r="2487">
          <cell r="A2487">
            <v>0.63522223379629628</v>
          </cell>
          <cell r="B2487">
            <v>29.86</v>
          </cell>
        </row>
        <row r="2488">
          <cell r="A2488">
            <v>0.63522223379629628</v>
          </cell>
          <cell r="B2488">
            <v>29.86</v>
          </cell>
        </row>
        <row r="2489">
          <cell r="A2489">
            <v>0.63522223379629628</v>
          </cell>
          <cell r="B2489">
            <v>29.86</v>
          </cell>
        </row>
        <row r="2490">
          <cell r="A2490">
            <v>0.63522223379629628</v>
          </cell>
          <cell r="B2490">
            <v>29.86</v>
          </cell>
        </row>
        <row r="2491">
          <cell r="A2491">
            <v>0.63522223379629628</v>
          </cell>
          <cell r="B2491">
            <v>29.95</v>
          </cell>
        </row>
        <row r="2492">
          <cell r="A2492">
            <v>0.63522223379629628</v>
          </cell>
          <cell r="B2492">
            <v>29.86</v>
          </cell>
        </row>
        <row r="2493">
          <cell r="A2493">
            <v>0.63522223379629628</v>
          </cell>
          <cell r="B2493">
            <v>29.86</v>
          </cell>
        </row>
        <row r="2494">
          <cell r="A2494">
            <v>0.63522223379629628</v>
          </cell>
          <cell r="B2494">
            <v>29.86</v>
          </cell>
        </row>
        <row r="2495">
          <cell r="A2495">
            <v>0.63522223379629628</v>
          </cell>
          <cell r="B2495">
            <v>29.86</v>
          </cell>
        </row>
        <row r="2496">
          <cell r="A2496">
            <v>0.63522223379629628</v>
          </cell>
          <cell r="B2496">
            <v>29.95</v>
          </cell>
        </row>
        <row r="2497">
          <cell r="A2497">
            <v>0.63522223379629628</v>
          </cell>
          <cell r="B2497">
            <v>29.86</v>
          </cell>
        </row>
        <row r="2498">
          <cell r="A2498">
            <v>0.63522223379629628</v>
          </cell>
          <cell r="B2498">
            <v>29.95</v>
          </cell>
        </row>
        <row r="2499">
          <cell r="A2499">
            <v>0.63522223379629628</v>
          </cell>
          <cell r="B2499">
            <v>29.86</v>
          </cell>
        </row>
        <row r="2500">
          <cell r="A2500">
            <v>0.63522223379629628</v>
          </cell>
          <cell r="B2500">
            <v>29.86</v>
          </cell>
        </row>
        <row r="2501">
          <cell r="A2501">
            <v>0.63522223379629628</v>
          </cell>
          <cell r="B2501">
            <v>29.95</v>
          </cell>
        </row>
        <row r="2502">
          <cell r="A2502">
            <v>0.63545409722222224</v>
          </cell>
          <cell r="B2502">
            <v>29.86</v>
          </cell>
        </row>
        <row r="2503">
          <cell r="A2503">
            <v>0.63545409722222224</v>
          </cell>
          <cell r="B2503">
            <v>29.95</v>
          </cell>
        </row>
        <row r="2504">
          <cell r="A2504">
            <v>0.63545409722222224</v>
          </cell>
          <cell r="B2504">
            <v>29.86</v>
          </cell>
        </row>
        <row r="2505">
          <cell r="A2505">
            <v>0.63545409722222224</v>
          </cell>
          <cell r="B2505">
            <v>29.86</v>
          </cell>
        </row>
        <row r="2506">
          <cell r="A2506">
            <v>0.63545409722222224</v>
          </cell>
          <cell r="B2506">
            <v>29.86</v>
          </cell>
        </row>
        <row r="2507">
          <cell r="A2507">
            <v>0.63545409722222224</v>
          </cell>
          <cell r="B2507">
            <v>29.95</v>
          </cell>
        </row>
        <row r="2508">
          <cell r="A2508">
            <v>0.63545409722222224</v>
          </cell>
          <cell r="B2508">
            <v>29.95</v>
          </cell>
        </row>
        <row r="2509">
          <cell r="A2509">
            <v>0.63545409722222224</v>
          </cell>
          <cell r="B2509">
            <v>29.95</v>
          </cell>
        </row>
        <row r="2510">
          <cell r="A2510">
            <v>0.63545409722222224</v>
          </cell>
          <cell r="B2510">
            <v>29.95</v>
          </cell>
        </row>
        <row r="2511">
          <cell r="A2511">
            <v>0.63545409722222224</v>
          </cell>
          <cell r="B2511">
            <v>29.95</v>
          </cell>
        </row>
        <row r="2512">
          <cell r="A2512">
            <v>0.63545409722222224</v>
          </cell>
          <cell r="B2512">
            <v>29.95</v>
          </cell>
        </row>
        <row r="2513">
          <cell r="A2513">
            <v>0.63545409722222224</v>
          </cell>
          <cell r="B2513">
            <v>29.95</v>
          </cell>
        </row>
        <row r="2514">
          <cell r="A2514">
            <v>0.63545409722222224</v>
          </cell>
          <cell r="B2514">
            <v>29.95</v>
          </cell>
        </row>
        <row r="2515">
          <cell r="A2515">
            <v>0.63545409722222224</v>
          </cell>
          <cell r="B2515">
            <v>29.95</v>
          </cell>
        </row>
        <row r="2516">
          <cell r="A2516">
            <v>0.63545409722222224</v>
          </cell>
          <cell r="B2516">
            <v>29.95</v>
          </cell>
        </row>
        <row r="2517">
          <cell r="A2517">
            <v>0.63545409722222224</v>
          </cell>
          <cell r="B2517">
            <v>29.95</v>
          </cell>
        </row>
        <row r="2518">
          <cell r="A2518">
            <v>0.63545409722222224</v>
          </cell>
          <cell r="B2518">
            <v>29.95</v>
          </cell>
        </row>
        <row r="2519">
          <cell r="A2519">
            <v>0.63545409722222224</v>
          </cell>
          <cell r="B2519">
            <v>29.95</v>
          </cell>
        </row>
        <row r="2520">
          <cell r="A2520">
            <v>0.63545409722222224</v>
          </cell>
          <cell r="B2520">
            <v>29.86</v>
          </cell>
        </row>
        <row r="2521">
          <cell r="A2521">
            <v>0.63568789351851851</v>
          </cell>
          <cell r="B2521">
            <v>29.95</v>
          </cell>
        </row>
        <row r="2522">
          <cell r="A2522">
            <v>0.63568789351851851</v>
          </cell>
          <cell r="B2522">
            <v>29.95</v>
          </cell>
        </row>
        <row r="2523">
          <cell r="A2523">
            <v>0.63568789351851851</v>
          </cell>
          <cell r="B2523">
            <v>29.95</v>
          </cell>
        </row>
        <row r="2524">
          <cell r="A2524">
            <v>0.63568789351851851</v>
          </cell>
          <cell r="B2524">
            <v>29.95</v>
          </cell>
        </row>
        <row r="2525">
          <cell r="A2525">
            <v>0.63568789351851851</v>
          </cell>
          <cell r="B2525">
            <v>29.95</v>
          </cell>
        </row>
        <row r="2526">
          <cell r="A2526">
            <v>0.63568789351851851</v>
          </cell>
          <cell r="B2526">
            <v>29.86</v>
          </cell>
        </row>
        <row r="2527">
          <cell r="A2527">
            <v>0.63568789351851851</v>
          </cell>
          <cell r="B2527">
            <v>29.86</v>
          </cell>
        </row>
        <row r="2528">
          <cell r="A2528">
            <v>0.63568789351851851</v>
          </cell>
          <cell r="B2528">
            <v>29.95</v>
          </cell>
        </row>
        <row r="2529">
          <cell r="A2529">
            <v>0.63568789351851851</v>
          </cell>
          <cell r="B2529">
            <v>29.95</v>
          </cell>
        </row>
        <row r="2530">
          <cell r="A2530">
            <v>0.63568789351851851</v>
          </cell>
          <cell r="B2530">
            <v>29.86</v>
          </cell>
        </row>
        <row r="2531">
          <cell r="A2531">
            <v>0.63568789351851851</v>
          </cell>
          <cell r="B2531">
            <v>29.95</v>
          </cell>
        </row>
        <row r="2532">
          <cell r="A2532">
            <v>0.63568789351851851</v>
          </cell>
          <cell r="B2532">
            <v>29.86</v>
          </cell>
        </row>
        <row r="2533">
          <cell r="A2533">
            <v>0.63568789351851851</v>
          </cell>
          <cell r="B2533">
            <v>29.95</v>
          </cell>
        </row>
        <row r="2534">
          <cell r="A2534">
            <v>0.63568789351851851</v>
          </cell>
          <cell r="B2534">
            <v>29.86</v>
          </cell>
        </row>
        <row r="2535">
          <cell r="A2535">
            <v>0.63568789351851851</v>
          </cell>
          <cell r="B2535">
            <v>29.86</v>
          </cell>
        </row>
        <row r="2536">
          <cell r="A2536">
            <v>0.63568789351851851</v>
          </cell>
          <cell r="B2536">
            <v>29.86</v>
          </cell>
        </row>
        <row r="2537">
          <cell r="A2537">
            <v>0.63568789351851851</v>
          </cell>
          <cell r="B2537">
            <v>29.86</v>
          </cell>
        </row>
        <row r="2538">
          <cell r="A2538">
            <v>0.63568789351851851</v>
          </cell>
          <cell r="B2538">
            <v>29.86</v>
          </cell>
        </row>
        <row r="2539">
          <cell r="A2539">
            <v>0.63568789351851851</v>
          </cell>
          <cell r="B2539">
            <v>29.95</v>
          </cell>
        </row>
        <row r="2540">
          <cell r="A2540">
            <v>0.63568789351851851</v>
          </cell>
          <cell r="B2540">
            <v>29.86</v>
          </cell>
        </row>
        <row r="2541">
          <cell r="A2541">
            <v>0.63591975694444447</v>
          </cell>
          <cell r="B2541">
            <v>29.95</v>
          </cell>
        </row>
        <row r="2542">
          <cell r="A2542">
            <v>0.63591975694444447</v>
          </cell>
          <cell r="B2542">
            <v>29.86</v>
          </cell>
        </row>
        <row r="2543">
          <cell r="A2543">
            <v>0.63591975694444447</v>
          </cell>
          <cell r="B2543">
            <v>29.86</v>
          </cell>
        </row>
        <row r="2544">
          <cell r="A2544">
            <v>0.63591975694444447</v>
          </cell>
          <cell r="B2544">
            <v>29.95</v>
          </cell>
        </row>
        <row r="2545">
          <cell r="A2545">
            <v>0.63591975694444447</v>
          </cell>
          <cell r="B2545">
            <v>29.86</v>
          </cell>
        </row>
        <row r="2546">
          <cell r="A2546">
            <v>0.63591975694444447</v>
          </cell>
          <cell r="B2546">
            <v>29.95</v>
          </cell>
        </row>
        <row r="2547">
          <cell r="A2547">
            <v>0.63591975694444447</v>
          </cell>
          <cell r="B2547">
            <v>29.86</v>
          </cell>
        </row>
        <row r="2548">
          <cell r="A2548">
            <v>0.63591975694444447</v>
          </cell>
          <cell r="B2548">
            <v>29.86</v>
          </cell>
        </row>
        <row r="2549">
          <cell r="A2549">
            <v>0.63591975694444447</v>
          </cell>
          <cell r="B2549">
            <v>29.95</v>
          </cell>
        </row>
        <row r="2550">
          <cell r="A2550">
            <v>0.63591975694444447</v>
          </cell>
          <cell r="B2550">
            <v>29.95</v>
          </cell>
        </row>
        <row r="2551">
          <cell r="A2551">
            <v>0.63591975694444447</v>
          </cell>
          <cell r="B2551">
            <v>29.86</v>
          </cell>
        </row>
        <row r="2552">
          <cell r="A2552">
            <v>0.63591975694444447</v>
          </cell>
          <cell r="B2552">
            <v>29.86</v>
          </cell>
        </row>
        <row r="2553">
          <cell r="A2553">
            <v>0.63591975694444447</v>
          </cell>
          <cell r="B2553">
            <v>29.86</v>
          </cell>
        </row>
        <row r="2554">
          <cell r="A2554">
            <v>0.63591975694444447</v>
          </cell>
          <cell r="B2554">
            <v>29.86</v>
          </cell>
        </row>
        <row r="2555">
          <cell r="A2555">
            <v>0.63591975694444447</v>
          </cell>
          <cell r="B2555">
            <v>29.95</v>
          </cell>
        </row>
        <row r="2556">
          <cell r="A2556">
            <v>0.63591975694444447</v>
          </cell>
          <cell r="B2556">
            <v>29.86</v>
          </cell>
        </row>
        <row r="2557">
          <cell r="A2557">
            <v>0.63591975694444447</v>
          </cell>
          <cell r="B2557">
            <v>29.95</v>
          </cell>
        </row>
        <row r="2558">
          <cell r="A2558">
            <v>0.63591975694444447</v>
          </cell>
          <cell r="B2558">
            <v>29.95</v>
          </cell>
        </row>
        <row r="2559">
          <cell r="A2559">
            <v>0.63591975694444447</v>
          </cell>
          <cell r="B2559">
            <v>29.86</v>
          </cell>
        </row>
        <row r="2560">
          <cell r="A2560">
            <v>0.63591975694444447</v>
          </cell>
          <cell r="B2560">
            <v>29.95</v>
          </cell>
        </row>
        <row r="2561">
          <cell r="A2561">
            <v>0.63615162037037043</v>
          </cell>
          <cell r="B2561">
            <v>29.95</v>
          </cell>
        </row>
        <row r="2562">
          <cell r="A2562">
            <v>0.63615162037037043</v>
          </cell>
          <cell r="B2562">
            <v>29.95</v>
          </cell>
        </row>
        <row r="2563">
          <cell r="A2563">
            <v>0.63615162037037043</v>
          </cell>
          <cell r="B2563">
            <v>29.95</v>
          </cell>
        </row>
        <row r="2564">
          <cell r="A2564">
            <v>0.63615162037037043</v>
          </cell>
          <cell r="B2564">
            <v>29.86</v>
          </cell>
        </row>
        <row r="2565">
          <cell r="A2565">
            <v>0.63615162037037043</v>
          </cell>
          <cell r="B2565">
            <v>29.86</v>
          </cell>
        </row>
        <row r="2566">
          <cell r="A2566">
            <v>0.63615162037037043</v>
          </cell>
          <cell r="B2566">
            <v>29.95</v>
          </cell>
        </row>
        <row r="2567">
          <cell r="A2567">
            <v>0.63615162037037043</v>
          </cell>
          <cell r="B2567">
            <v>29.95</v>
          </cell>
        </row>
        <row r="2568">
          <cell r="A2568">
            <v>0.63615162037037043</v>
          </cell>
          <cell r="B2568">
            <v>29.95</v>
          </cell>
        </row>
        <row r="2569">
          <cell r="A2569">
            <v>0.63615162037037043</v>
          </cell>
          <cell r="B2569">
            <v>29.95</v>
          </cell>
        </row>
        <row r="2570">
          <cell r="A2570">
            <v>0.63615162037037043</v>
          </cell>
          <cell r="B2570">
            <v>29.95</v>
          </cell>
        </row>
        <row r="2571">
          <cell r="A2571">
            <v>0.63615162037037043</v>
          </cell>
          <cell r="B2571">
            <v>29.95</v>
          </cell>
        </row>
        <row r="2572">
          <cell r="A2572">
            <v>0.63615162037037043</v>
          </cell>
          <cell r="B2572">
            <v>29.95</v>
          </cell>
        </row>
        <row r="2573">
          <cell r="A2573">
            <v>0.63615162037037043</v>
          </cell>
          <cell r="B2573">
            <v>29.86</v>
          </cell>
        </row>
        <row r="2574">
          <cell r="A2574">
            <v>0.63615162037037043</v>
          </cell>
          <cell r="B2574">
            <v>29.95</v>
          </cell>
        </row>
        <row r="2575">
          <cell r="A2575">
            <v>0.63615162037037043</v>
          </cell>
          <cell r="B2575">
            <v>29.86</v>
          </cell>
        </row>
        <row r="2576">
          <cell r="A2576">
            <v>0.63615162037037043</v>
          </cell>
          <cell r="B2576">
            <v>29.95</v>
          </cell>
        </row>
        <row r="2577">
          <cell r="A2577">
            <v>0.63615162037037043</v>
          </cell>
          <cell r="B2577">
            <v>29.95</v>
          </cell>
        </row>
        <row r="2578">
          <cell r="A2578">
            <v>0.63615162037037043</v>
          </cell>
          <cell r="B2578">
            <v>29.95</v>
          </cell>
        </row>
        <row r="2579">
          <cell r="A2579">
            <v>0.63615162037037043</v>
          </cell>
          <cell r="B2579">
            <v>29.95</v>
          </cell>
        </row>
        <row r="2580">
          <cell r="A2580">
            <v>0.6363849768518518</v>
          </cell>
          <cell r="B2580">
            <v>29.86</v>
          </cell>
        </row>
        <row r="2581">
          <cell r="A2581">
            <v>0.6363849768518518</v>
          </cell>
          <cell r="B2581">
            <v>29.86</v>
          </cell>
        </row>
        <row r="2582">
          <cell r="A2582">
            <v>0.6363849768518518</v>
          </cell>
          <cell r="B2582">
            <v>29.95</v>
          </cell>
        </row>
        <row r="2583">
          <cell r="A2583">
            <v>0.6363849768518518</v>
          </cell>
          <cell r="B2583">
            <v>29.95</v>
          </cell>
        </row>
        <row r="2584">
          <cell r="A2584">
            <v>0.6363849768518518</v>
          </cell>
          <cell r="B2584">
            <v>29.86</v>
          </cell>
        </row>
        <row r="2585">
          <cell r="A2585">
            <v>0.6363849768518518</v>
          </cell>
          <cell r="B2585">
            <v>29.86</v>
          </cell>
        </row>
        <row r="2586">
          <cell r="A2586">
            <v>0.6363849768518518</v>
          </cell>
          <cell r="B2586">
            <v>29.86</v>
          </cell>
        </row>
        <row r="2587">
          <cell r="A2587">
            <v>0.6363849768518518</v>
          </cell>
          <cell r="B2587">
            <v>29.95</v>
          </cell>
        </row>
        <row r="2588">
          <cell r="A2588">
            <v>0.6363849768518518</v>
          </cell>
          <cell r="B2588">
            <v>29.95</v>
          </cell>
        </row>
        <row r="2589">
          <cell r="A2589">
            <v>0.6363849768518518</v>
          </cell>
          <cell r="B2589">
            <v>29.95</v>
          </cell>
        </row>
        <row r="2590">
          <cell r="A2590">
            <v>0.6363849768518518</v>
          </cell>
          <cell r="B2590">
            <v>29.95</v>
          </cell>
        </row>
        <row r="2591">
          <cell r="A2591">
            <v>0.6363849768518518</v>
          </cell>
          <cell r="B2591">
            <v>29.95</v>
          </cell>
        </row>
        <row r="2592">
          <cell r="A2592">
            <v>0.6363849768518518</v>
          </cell>
          <cell r="B2592">
            <v>29.95</v>
          </cell>
        </row>
        <row r="2593">
          <cell r="A2593">
            <v>0.6363849768518518</v>
          </cell>
          <cell r="B2593">
            <v>29.95</v>
          </cell>
        </row>
        <row r="2594">
          <cell r="A2594">
            <v>0.6363849768518518</v>
          </cell>
          <cell r="B2594">
            <v>29.86</v>
          </cell>
        </row>
        <row r="2595">
          <cell r="A2595">
            <v>0.6363849768518518</v>
          </cell>
          <cell r="B2595">
            <v>29.95</v>
          </cell>
        </row>
        <row r="2596">
          <cell r="A2596">
            <v>0.6363849768518518</v>
          </cell>
          <cell r="B2596">
            <v>29.86</v>
          </cell>
        </row>
        <row r="2597">
          <cell r="A2597">
            <v>0.6363849768518518</v>
          </cell>
          <cell r="B2597">
            <v>29.95</v>
          </cell>
        </row>
        <row r="2598">
          <cell r="A2598">
            <v>0.6363849768518518</v>
          </cell>
          <cell r="B2598">
            <v>29.95</v>
          </cell>
        </row>
        <row r="2599">
          <cell r="A2599">
            <v>0.6363849768518518</v>
          </cell>
          <cell r="B2599">
            <v>29.86</v>
          </cell>
        </row>
        <row r="2600">
          <cell r="A2600">
            <v>0.63661684027777776</v>
          </cell>
          <cell r="B2600">
            <v>29.95</v>
          </cell>
        </row>
        <row r="2601">
          <cell r="A2601">
            <v>0.63661684027777776</v>
          </cell>
          <cell r="B2601">
            <v>29.95</v>
          </cell>
        </row>
        <row r="2602">
          <cell r="A2602">
            <v>0.63661684027777776</v>
          </cell>
          <cell r="B2602">
            <v>29.86</v>
          </cell>
        </row>
        <row r="2603">
          <cell r="A2603">
            <v>0.63661684027777776</v>
          </cell>
          <cell r="B2603">
            <v>29.95</v>
          </cell>
        </row>
        <row r="2604">
          <cell r="A2604">
            <v>0.63661684027777776</v>
          </cell>
          <cell r="B2604">
            <v>29.95</v>
          </cell>
        </row>
        <row r="2605">
          <cell r="A2605">
            <v>0.63661684027777776</v>
          </cell>
          <cell r="B2605">
            <v>29.86</v>
          </cell>
        </row>
        <row r="2606">
          <cell r="A2606">
            <v>0.63661684027777776</v>
          </cell>
          <cell r="B2606">
            <v>29.95</v>
          </cell>
        </row>
        <row r="2607">
          <cell r="A2607">
            <v>0.63661684027777776</v>
          </cell>
          <cell r="B2607">
            <v>29.95</v>
          </cell>
        </row>
        <row r="2608">
          <cell r="A2608">
            <v>0.63661684027777776</v>
          </cell>
          <cell r="B2608">
            <v>29.95</v>
          </cell>
        </row>
        <row r="2609">
          <cell r="A2609">
            <v>0.63661684027777776</v>
          </cell>
          <cell r="B2609">
            <v>29.86</v>
          </cell>
        </row>
        <row r="2610">
          <cell r="A2610">
            <v>0.63661684027777776</v>
          </cell>
          <cell r="B2610">
            <v>29.86</v>
          </cell>
        </row>
        <row r="2611">
          <cell r="A2611">
            <v>0.63661684027777776</v>
          </cell>
          <cell r="B2611">
            <v>29.95</v>
          </cell>
        </row>
        <row r="2612">
          <cell r="A2612">
            <v>0.63661684027777776</v>
          </cell>
          <cell r="B2612">
            <v>29.95</v>
          </cell>
        </row>
        <row r="2613">
          <cell r="A2613">
            <v>0.63661684027777776</v>
          </cell>
          <cell r="B2613">
            <v>29.95</v>
          </cell>
        </row>
        <row r="2614">
          <cell r="A2614">
            <v>0.63661684027777776</v>
          </cell>
          <cell r="B2614">
            <v>29.86</v>
          </cell>
        </row>
        <row r="2615">
          <cell r="A2615">
            <v>0.63661684027777776</v>
          </cell>
          <cell r="B2615">
            <v>29.95</v>
          </cell>
        </row>
        <row r="2616">
          <cell r="A2616">
            <v>0.63661684027777776</v>
          </cell>
          <cell r="B2616">
            <v>29.95</v>
          </cell>
        </row>
        <row r="2617">
          <cell r="A2617">
            <v>0.63661684027777776</v>
          </cell>
          <cell r="B2617">
            <v>29.95</v>
          </cell>
        </row>
        <row r="2618">
          <cell r="A2618">
            <v>0.63661684027777776</v>
          </cell>
          <cell r="B2618">
            <v>29.95</v>
          </cell>
        </row>
        <row r="2619">
          <cell r="A2619">
            <v>0.63684871527777775</v>
          </cell>
          <cell r="B2619">
            <v>29.95</v>
          </cell>
        </row>
        <row r="2620">
          <cell r="A2620">
            <v>0.63684871527777775</v>
          </cell>
          <cell r="B2620">
            <v>29.95</v>
          </cell>
        </row>
        <row r="2621">
          <cell r="A2621">
            <v>0.63684871527777775</v>
          </cell>
          <cell r="B2621">
            <v>29.95</v>
          </cell>
        </row>
        <row r="2622">
          <cell r="A2622">
            <v>0.63684871527777775</v>
          </cell>
          <cell r="B2622">
            <v>29.95</v>
          </cell>
        </row>
        <row r="2623">
          <cell r="A2623">
            <v>0.63684871527777775</v>
          </cell>
          <cell r="B2623">
            <v>29.95</v>
          </cell>
        </row>
        <row r="2624">
          <cell r="A2624">
            <v>0.63684871527777775</v>
          </cell>
          <cell r="B2624">
            <v>29.86</v>
          </cell>
        </row>
        <row r="2625">
          <cell r="A2625">
            <v>0.63684871527777775</v>
          </cell>
          <cell r="B2625">
            <v>29.95</v>
          </cell>
        </row>
        <row r="2626">
          <cell r="A2626">
            <v>0.63684871527777775</v>
          </cell>
          <cell r="B2626">
            <v>29.86</v>
          </cell>
        </row>
        <row r="2627">
          <cell r="A2627">
            <v>0.63684871527777775</v>
          </cell>
          <cell r="B2627">
            <v>29.95</v>
          </cell>
        </row>
        <row r="2628">
          <cell r="A2628">
            <v>0.63684871527777775</v>
          </cell>
          <cell r="B2628">
            <v>29.95</v>
          </cell>
        </row>
        <row r="2629">
          <cell r="A2629">
            <v>0.63684871527777775</v>
          </cell>
          <cell r="B2629">
            <v>29.86</v>
          </cell>
        </row>
        <row r="2630">
          <cell r="A2630">
            <v>0.63684871527777775</v>
          </cell>
          <cell r="B2630">
            <v>29.95</v>
          </cell>
        </row>
        <row r="2631">
          <cell r="A2631">
            <v>0.63684871527777775</v>
          </cell>
          <cell r="B2631">
            <v>29.95</v>
          </cell>
        </row>
        <row r="2632">
          <cell r="A2632">
            <v>0.63684871527777775</v>
          </cell>
          <cell r="B2632">
            <v>29.86</v>
          </cell>
        </row>
        <row r="2633">
          <cell r="A2633">
            <v>0.63684871527777775</v>
          </cell>
          <cell r="B2633">
            <v>29.86</v>
          </cell>
        </row>
        <row r="2634">
          <cell r="A2634">
            <v>0.63684871527777775</v>
          </cell>
          <cell r="B2634">
            <v>29.86</v>
          </cell>
        </row>
        <row r="2635">
          <cell r="A2635">
            <v>0.63684871527777775</v>
          </cell>
          <cell r="B2635">
            <v>29.95</v>
          </cell>
        </row>
        <row r="2636">
          <cell r="A2636">
            <v>0.63684871527777775</v>
          </cell>
          <cell r="B2636">
            <v>29.86</v>
          </cell>
        </row>
        <row r="2637">
          <cell r="A2637">
            <v>0.63684871527777775</v>
          </cell>
          <cell r="B2637">
            <v>29.86</v>
          </cell>
        </row>
        <row r="2638">
          <cell r="A2638">
            <v>0.63684871527777775</v>
          </cell>
          <cell r="B2638">
            <v>29.86</v>
          </cell>
        </row>
        <row r="2639">
          <cell r="A2639">
            <v>0.63708256944444441</v>
          </cell>
          <cell r="B2639">
            <v>29.95</v>
          </cell>
        </row>
        <row r="2640">
          <cell r="A2640">
            <v>0.63708256944444441</v>
          </cell>
          <cell r="B2640">
            <v>29.86</v>
          </cell>
        </row>
        <row r="2641">
          <cell r="A2641">
            <v>0.63708256944444441</v>
          </cell>
          <cell r="B2641">
            <v>29.86</v>
          </cell>
        </row>
        <row r="2642">
          <cell r="A2642">
            <v>0.63708256944444441</v>
          </cell>
          <cell r="B2642">
            <v>29.86</v>
          </cell>
        </row>
        <row r="2643">
          <cell r="A2643">
            <v>0.63708256944444441</v>
          </cell>
          <cell r="B2643">
            <v>29.86</v>
          </cell>
        </row>
        <row r="2644">
          <cell r="A2644">
            <v>0.63708256944444441</v>
          </cell>
          <cell r="B2644">
            <v>29.95</v>
          </cell>
        </row>
        <row r="2645">
          <cell r="A2645">
            <v>0.63708256944444441</v>
          </cell>
          <cell r="B2645">
            <v>29.86</v>
          </cell>
        </row>
        <row r="2646">
          <cell r="A2646">
            <v>0.63708256944444441</v>
          </cell>
          <cell r="B2646">
            <v>29.86</v>
          </cell>
        </row>
        <row r="2647">
          <cell r="A2647">
            <v>0.63708256944444441</v>
          </cell>
          <cell r="B2647">
            <v>29.95</v>
          </cell>
        </row>
        <row r="2648">
          <cell r="A2648">
            <v>0.63708256944444441</v>
          </cell>
          <cell r="B2648">
            <v>29.95</v>
          </cell>
        </row>
        <row r="2649">
          <cell r="A2649">
            <v>0.63708256944444441</v>
          </cell>
          <cell r="B2649">
            <v>29.95</v>
          </cell>
        </row>
        <row r="2650">
          <cell r="A2650">
            <v>0.63708256944444441</v>
          </cell>
          <cell r="B2650">
            <v>29.86</v>
          </cell>
        </row>
        <row r="2651">
          <cell r="A2651">
            <v>0.63708256944444441</v>
          </cell>
          <cell r="B2651">
            <v>29.95</v>
          </cell>
        </row>
        <row r="2652">
          <cell r="A2652">
            <v>0.63708256944444441</v>
          </cell>
          <cell r="B2652">
            <v>29.86</v>
          </cell>
        </row>
        <row r="2653">
          <cell r="A2653">
            <v>0.63708256944444441</v>
          </cell>
          <cell r="B2653">
            <v>29.86</v>
          </cell>
        </row>
        <row r="2654">
          <cell r="A2654">
            <v>0.63708256944444441</v>
          </cell>
          <cell r="B2654">
            <v>29.86</v>
          </cell>
        </row>
        <row r="2655">
          <cell r="A2655">
            <v>0.63708256944444441</v>
          </cell>
          <cell r="B2655">
            <v>29.86</v>
          </cell>
        </row>
        <row r="2656">
          <cell r="A2656">
            <v>0.63708256944444441</v>
          </cell>
          <cell r="B2656">
            <v>29.95</v>
          </cell>
        </row>
        <row r="2657">
          <cell r="A2657">
            <v>0.63708256944444441</v>
          </cell>
          <cell r="B2657">
            <v>29.95</v>
          </cell>
        </row>
        <row r="2658">
          <cell r="A2658">
            <v>0.63708256944444441</v>
          </cell>
          <cell r="B2658">
            <v>29.95</v>
          </cell>
        </row>
        <row r="2659">
          <cell r="A2659">
            <v>0.63731443287037037</v>
          </cell>
          <cell r="B2659">
            <v>29.95</v>
          </cell>
        </row>
        <row r="2660">
          <cell r="A2660">
            <v>0.63731443287037037</v>
          </cell>
          <cell r="B2660">
            <v>29.95</v>
          </cell>
        </row>
        <row r="2661">
          <cell r="A2661">
            <v>0.63731443287037037</v>
          </cell>
          <cell r="B2661">
            <v>29.95</v>
          </cell>
        </row>
        <row r="2662">
          <cell r="A2662">
            <v>0.63731443287037037</v>
          </cell>
          <cell r="B2662">
            <v>29.95</v>
          </cell>
        </row>
        <row r="2663">
          <cell r="A2663">
            <v>0.63731443287037037</v>
          </cell>
          <cell r="B2663">
            <v>29.95</v>
          </cell>
        </row>
        <row r="2664">
          <cell r="A2664">
            <v>0.63731443287037037</v>
          </cell>
          <cell r="B2664">
            <v>29.95</v>
          </cell>
        </row>
        <row r="2665">
          <cell r="A2665">
            <v>0.63731443287037037</v>
          </cell>
          <cell r="B2665">
            <v>29.95</v>
          </cell>
        </row>
        <row r="2666">
          <cell r="A2666">
            <v>0.63731443287037037</v>
          </cell>
          <cell r="B2666">
            <v>29.86</v>
          </cell>
        </row>
        <row r="2667">
          <cell r="A2667">
            <v>0.63731443287037037</v>
          </cell>
          <cell r="B2667">
            <v>29.95</v>
          </cell>
        </row>
        <row r="2668">
          <cell r="A2668">
            <v>0.63731443287037037</v>
          </cell>
          <cell r="B2668">
            <v>29.86</v>
          </cell>
        </row>
        <row r="2669">
          <cell r="A2669">
            <v>0.63731443287037037</v>
          </cell>
          <cell r="B2669">
            <v>29.95</v>
          </cell>
        </row>
        <row r="2670">
          <cell r="A2670">
            <v>0.63731443287037037</v>
          </cell>
          <cell r="B2670">
            <v>29.86</v>
          </cell>
        </row>
        <row r="2671">
          <cell r="A2671">
            <v>0.63731443287037037</v>
          </cell>
          <cell r="B2671">
            <v>29.86</v>
          </cell>
        </row>
        <row r="2672">
          <cell r="A2672">
            <v>0.63731443287037037</v>
          </cell>
          <cell r="B2672">
            <v>29.95</v>
          </cell>
        </row>
        <row r="2673">
          <cell r="A2673">
            <v>0.63731443287037037</v>
          </cell>
          <cell r="B2673">
            <v>29.86</v>
          </cell>
        </row>
        <row r="2674">
          <cell r="A2674">
            <v>0.63731443287037037</v>
          </cell>
          <cell r="B2674">
            <v>29.95</v>
          </cell>
        </row>
        <row r="2675">
          <cell r="A2675">
            <v>0.63731443287037037</v>
          </cell>
          <cell r="B2675">
            <v>29.95</v>
          </cell>
        </row>
        <row r="2676">
          <cell r="A2676">
            <v>0.63731443287037037</v>
          </cell>
          <cell r="B2676">
            <v>29.95</v>
          </cell>
        </row>
        <row r="2677">
          <cell r="A2677">
            <v>0.63731443287037037</v>
          </cell>
          <cell r="B2677">
            <v>29.95</v>
          </cell>
        </row>
        <row r="2678">
          <cell r="A2678">
            <v>0.63754630787037037</v>
          </cell>
          <cell r="B2678">
            <v>29.95</v>
          </cell>
        </row>
        <row r="2679">
          <cell r="A2679">
            <v>0.63754630787037037</v>
          </cell>
          <cell r="B2679">
            <v>29.86</v>
          </cell>
        </row>
        <row r="2680">
          <cell r="A2680">
            <v>0.63754630787037037</v>
          </cell>
          <cell r="B2680">
            <v>29.95</v>
          </cell>
        </row>
        <row r="2681">
          <cell r="A2681">
            <v>0.63754630787037037</v>
          </cell>
          <cell r="B2681">
            <v>29.95</v>
          </cell>
        </row>
        <row r="2682">
          <cell r="A2682">
            <v>0.63754630787037037</v>
          </cell>
          <cell r="B2682">
            <v>29.86</v>
          </cell>
        </row>
        <row r="2683">
          <cell r="A2683">
            <v>0.63754630787037037</v>
          </cell>
          <cell r="B2683">
            <v>29.86</v>
          </cell>
        </row>
        <row r="2684">
          <cell r="A2684">
            <v>0.63754630787037037</v>
          </cell>
          <cell r="B2684">
            <v>29.95</v>
          </cell>
        </row>
        <row r="2685">
          <cell r="A2685">
            <v>0.63754630787037037</v>
          </cell>
          <cell r="B2685">
            <v>29.86</v>
          </cell>
        </row>
        <row r="2686">
          <cell r="A2686">
            <v>0.63754630787037037</v>
          </cell>
          <cell r="B2686">
            <v>29.86</v>
          </cell>
        </row>
        <row r="2687">
          <cell r="A2687">
            <v>0.63754630787037037</v>
          </cell>
          <cell r="B2687">
            <v>29.95</v>
          </cell>
        </row>
        <row r="2688">
          <cell r="A2688">
            <v>0.63754630787037037</v>
          </cell>
          <cell r="B2688">
            <v>29.86</v>
          </cell>
        </row>
        <row r="2689">
          <cell r="A2689">
            <v>0.63754630787037037</v>
          </cell>
          <cell r="B2689">
            <v>29.86</v>
          </cell>
        </row>
        <row r="2690">
          <cell r="A2690">
            <v>0.63754630787037037</v>
          </cell>
          <cell r="B2690">
            <v>29.86</v>
          </cell>
        </row>
        <row r="2691">
          <cell r="A2691">
            <v>0.63754630787037037</v>
          </cell>
          <cell r="B2691">
            <v>29.86</v>
          </cell>
        </row>
        <row r="2692">
          <cell r="A2692">
            <v>0.63754630787037037</v>
          </cell>
          <cell r="B2692">
            <v>29.86</v>
          </cell>
        </row>
        <row r="2693">
          <cell r="A2693">
            <v>0.63754630787037037</v>
          </cell>
          <cell r="B2693">
            <v>29.86</v>
          </cell>
        </row>
        <row r="2694">
          <cell r="A2694">
            <v>0.63754630787037037</v>
          </cell>
          <cell r="B2694">
            <v>29.86</v>
          </cell>
        </row>
        <row r="2695">
          <cell r="A2695">
            <v>0.63754630787037037</v>
          </cell>
          <cell r="B2695">
            <v>29.95</v>
          </cell>
        </row>
        <row r="2696">
          <cell r="A2696">
            <v>0.63754630787037037</v>
          </cell>
          <cell r="B2696">
            <v>29.95</v>
          </cell>
        </row>
        <row r="2697">
          <cell r="A2697">
            <v>0.63754630787037037</v>
          </cell>
          <cell r="B2697">
            <v>29.95</v>
          </cell>
        </row>
        <row r="2698">
          <cell r="A2698">
            <v>0.63777982638888886</v>
          </cell>
          <cell r="B2698">
            <v>29.95</v>
          </cell>
        </row>
        <row r="2699">
          <cell r="A2699">
            <v>0.63777982638888886</v>
          </cell>
          <cell r="B2699">
            <v>29.95</v>
          </cell>
        </row>
        <row r="2700">
          <cell r="A2700">
            <v>0.63777982638888886</v>
          </cell>
          <cell r="B2700">
            <v>29.86</v>
          </cell>
        </row>
        <row r="2701">
          <cell r="A2701">
            <v>0.63777982638888886</v>
          </cell>
          <cell r="B2701">
            <v>29.95</v>
          </cell>
        </row>
        <row r="2702">
          <cell r="A2702">
            <v>0.63777982638888886</v>
          </cell>
          <cell r="B2702">
            <v>29.95</v>
          </cell>
        </row>
        <row r="2703">
          <cell r="A2703">
            <v>0.63777982638888886</v>
          </cell>
          <cell r="B2703">
            <v>29.95</v>
          </cell>
        </row>
        <row r="2704">
          <cell r="A2704">
            <v>0.63777982638888886</v>
          </cell>
          <cell r="B2704">
            <v>29.95</v>
          </cell>
        </row>
        <row r="2705">
          <cell r="A2705">
            <v>0.63777982638888886</v>
          </cell>
          <cell r="B2705">
            <v>29.86</v>
          </cell>
        </row>
        <row r="2706">
          <cell r="A2706">
            <v>0.63777982638888886</v>
          </cell>
          <cell r="B2706">
            <v>29.95</v>
          </cell>
        </row>
        <row r="2707">
          <cell r="A2707">
            <v>0.63777982638888886</v>
          </cell>
          <cell r="B2707">
            <v>29.86</v>
          </cell>
        </row>
        <row r="2708">
          <cell r="A2708">
            <v>0.63777982638888886</v>
          </cell>
          <cell r="B2708">
            <v>29.95</v>
          </cell>
        </row>
        <row r="2709">
          <cell r="A2709">
            <v>0.63777982638888886</v>
          </cell>
          <cell r="B2709">
            <v>29.95</v>
          </cell>
        </row>
        <row r="2710">
          <cell r="A2710">
            <v>0.63777982638888886</v>
          </cell>
          <cell r="B2710">
            <v>29.86</v>
          </cell>
        </row>
        <row r="2711">
          <cell r="A2711">
            <v>0.63777982638888886</v>
          </cell>
          <cell r="B2711">
            <v>29.95</v>
          </cell>
        </row>
        <row r="2712">
          <cell r="A2712">
            <v>0.63777982638888886</v>
          </cell>
          <cell r="B2712">
            <v>29.95</v>
          </cell>
        </row>
        <row r="2713">
          <cell r="A2713">
            <v>0.63777982638888886</v>
          </cell>
          <cell r="B2713">
            <v>29.95</v>
          </cell>
        </row>
        <row r="2714">
          <cell r="A2714">
            <v>0.63777982638888886</v>
          </cell>
          <cell r="B2714">
            <v>29.95</v>
          </cell>
        </row>
        <row r="2715">
          <cell r="A2715">
            <v>0.63777982638888886</v>
          </cell>
          <cell r="B2715">
            <v>29.86</v>
          </cell>
        </row>
        <row r="2716">
          <cell r="A2716">
            <v>0.63777982638888886</v>
          </cell>
          <cell r="B2716">
            <v>29.95</v>
          </cell>
        </row>
        <row r="2717">
          <cell r="A2717">
            <v>0.63777982638888886</v>
          </cell>
          <cell r="B2717">
            <v>29.86</v>
          </cell>
        </row>
        <row r="2718">
          <cell r="A2718">
            <v>0.63790407407407412</v>
          </cell>
          <cell r="B2718">
            <v>29.95</v>
          </cell>
        </row>
        <row r="2719">
          <cell r="A2719">
            <v>0.63790407407407412</v>
          </cell>
          <cell r="B2719">
            <v>29.95</v>
          </cell>
        </row>
        <row r="2720">
          <cell r="A2720">
            <v>0.63790407407407412</v>
          </cell>
          <cell r="B2720">
            <v>29.95</v>
          </cell>
        </row>
        <row r="2721">
          <cell r="A2721">
            <v>0.63790407407407412</v>
          </cell>
          <cell r="B2721">
            <v>29.86</v>
          </cell>
        </row>
        <row r="2722">
          <cell r="A2722">
            <v>0.63790407407407412</v>
          </cell>
          <cell r="B2722">
            <v>29.86</v>
          </cell>
        </row>
        <row r="2723">
          <cell r="A2723">
            <v>0.63790407407407412</v>
          </cell>
          <cell r="B2723">
            <v>29.86</v>
          </cell>
        </row>
        <row r="2724">
          <cell r="A2724">
            <v>0.63790407407407412</v>
          </cell>
          <cell r="B2724">
            <v>29.95</v>
          </cell>
        </row>
        <row r="2725">
          <cell r="A2725">
            <v>0.63790407407407412</v>
          </cell>
          <cell r="B2725">
            <v>29.95</v>
          </cell>
        </row>
        <row r="2726">
          <cell r="A2726">
            <v>0.63790407407407412</v>
          </cell>
          <cell r="B2726">
            <v>29.95</v>
          </cell>
        </row>
        <row r="2727">
          <cell r="A2727">
            <v>0.63790407407407412</v>
          </cell>
          <cell r="B2727">
            <v>29.95</v>
          </cell>
        </row>
        <row r="2728">
          <cell r="A2728">
            <v>0.6379078587962963</v>
          </cell>
          <cell r="B2728">
            <v>29.86</v>
          </cell>
        </row>
        <row r="2729">
          <cell r="A2729">
            <v>0.63796550925925921</v>
          </cell>
          <cell r="B2729">
            <v>29.95</v>
          </cell>
        </row>
        <row r="2730">
          <cell r="A2730">
            <v>0.63796550925925921</v>
          </cell>
          <cell r="B2730">
            <v>29.95</v>
          </cell>
        </row>
        <row r="2731">
          <cell r="A2731">
            <v>0.63796550925925921</v>
          </cell>
          <cell r="B2731">
            <v>29.95</v>
          </cell>
        </row>
        <row r="2732">
          <cell r="A2732">
            <v>0.63796550925925921</v>
          </cell>
          <cell r="B2732">
            <v>29.95</v>
          </cell>
        </row>
        <row r="2733">
          <cell r="A2733">
            <v>0.63796665509259254</v>
          </cell>
          <cell r="B2733">
            <v>29.95</v>
          </cell>
        </row>
        <row r="2734">
          <cell r="A2734">
            <v>0.63797861111111109</v>
          </cell>
          <cell r="B2734">
            <v>29.86</v>
          </cell>
        </row>
        <row r="2735">
          <cell r="A2735">
            <v>0.63821178240740739</v>
          </cell>
          <cell r="B2735">
            <v>29.86</v>
          </cell>
        </row>
        <row r="2736">
          <cell r="A2736">
            <v>0.63821178240740739</v>
          </cell>
          <cell r="B2736">
            <v>29.95</v>
          </cell>
        </row>
        <row r="2737">
          <cell r="A2737">
            <v>0.63821178240740739</v>
          </cell>
          <cell r="B2737">
            <v>29.95</v>
          </cell>
        </row>
        <row r="2738">
          <cell r="A2738">
            <v>0.63821178240740739</v>
          </cell>
          <cell r="B2738">
            <v>29.86</v>
          </cell>
        </row>
        <row r="2739">
          <cell r="A2739">
            <v>0.63821178240740739</v>
          </cell>
          <cell r="B2739">
            <v>29.95</v>
          </cell>
        </row>
        <row r="2740">
          <cell r="A2740">
            <v>0.63821178240740739</v>
          </cell>
          <cell r="B2740">
            <v>29.95</v>
          </cell>
        </row>
        <row r="2741">
          <cell r="A2741">
            <v>0.63821178240740739</v>
          </cell>
          <cell r="B2741">
            <v>29.95</v>
          </cell>
        </row>
        <row r="2742">
          <cell r="A2742">
            <v>0.63821178240740739</v>
          </cell>
          <cell r="B2742">
            <v>29.86</v>
          </cell>
        </row>
        <row r="2743">
          <cell r="A2743">
            <v>0.63821178240740739</v>
          </cell>
          <cell r="B2743">
            <v>29.95</v>
          </cell>
        </row>
        <row r="2744">
          <cell r="A2744">
            <v>0.63821178240740739</v>
          </cell>
          <cell r="B2744">
            <v>29.95</v>
          </cell>
        </row>
        <row r="2745">
          <cell r="A2745">
            <v>0.63821178240740739</v>
          </cell>
          <cell r="B2745">
            <v>29.95</v>
          </cell>
        </row>
        <row r="2746">
          <cell r="A2746">
            <v>0.63821178240740739</v>
          </cell>
          <cell r="B2746">
            <v>29.86</v>
          </cell>
        </row>
        <row r="2747">
          <cell r="A2747">
            <v>0.63821178240740739</v>
          </cell>
          <cell r="B2747">
            <v>29.95</v>
          </cell>
        </row>
        <row r="2748">
          <cell r="A2748">
            <v>0.63821178240740739</v>
          </cell>
          <cell r="B2748">
            <v>29.95</v>
          </cell>
        </row>
        <row r="2749">
          <cell r="A2749">
            <v>0.63821178240740739</v>
          </cell>
          <cell r="B2749">
            <v>29.95</v>
          </cell>
        </row>
        <row r="2750">
          <cell r="A2750">
            <v>0.63821178240740739</v>
          </cell>
          <cell r="B2750">
            <v>29.95</v>
          </cell>
        </row>
        <row r="2751">
          <cell r="A2751">
            <v>0.63821178240740739</v>
          </cell>
          <cell r="B2751">
            <v>29.86</v>
          </cell>
        </row>
        <row r="2752">
          <cell r="A2752">
            <v>0.63821178240740739</v>
          </cell>
          <cell r="B2752">
            <v>29.95</v>
          </cell>
        </row>
        <row r="2753">
          <cell r="A2753">
            <v>0.63821178240740739</v>
          </cell>
          <cell r="B2753">
            <v>29.95</v>
          </cell>
        </row>
        <row r="2754">
          <cell r="A2754">
            <v>0.63844484953703706</v>
          </cell>
          <cell r="B2754">
            <v>29.95</v>
          </cell>
        </row>
        <row r="2755">
          <cell r="A2755">
            <v>0.63844484953703706</v>
          </cell>
          <cell r="B2755">
            <v>29.95</v>
          </cell>
        </row>
        <row r="2756">
          <cell r="A2756">
            <v>0.63844484953703706</v>
          </cell>
          <cell r="B2756">
            <v>29.95</v>
          </cell>
        </row>
        <row r="2757">
          <cell r="A2757">
            <v>0.63844484953703706</v>
          </cell>
          <cell r="B2757">
            <v>29.95</v>
          </cell>
        </row>
        <row r="2758">
          <cell r="A2758">
            <v>0.63844484953703706</v>
          </cell>
          <cell r="B2758">
            <v>29.86</v>
          </cell>
        </row>
        <row r="2759">
          <cell r="A2759">
            <v>0.63844484953703706</v>
          </cell>
          <cell r="B2759">
            <v>29.95</v>
          </cell>
        </row>
        <row r="2760">
          <cell r="A2760">
            <v>0.63844484953703706</v>
          </cell>
          <cell r="B2760">
            <v>29.95</v>
          </cell>
        </row>
        <row r="2761">
          <cell r="A2761">
            <v>0.63844484953703706</v>
          </cell>
          <cell r="B2761">
            <v>29.95</v>
          </cell>
        </row>
        <row r="2762">
          <cell r="A2762">
            <v>0.63844484953703706</v>
          </cell>
          <cell r="B2762">
            <v>29.95</v>
          </cell>
        </row>
        <row r="2763">
          <cell r="A2763">
            <v>0.63844484953703706</v>
          </cell>
          <cell r="B2763">
            <v>29.95</v>
          </cell>
        </row>
        <row r="2764">
          <cell r="A2764">
            <v>0.63844484953703706</v>
          </cell>
          <cell r="B2764">
            <v>29.95</v>
          </cell>
        </row>
        <row r="2765">
          <cell r="A2765">
            <v>0.63844484953703706</v>
          </cell>
          <cell r="B2765">
            <v>29.95</v>
          </cell>
        </row>
        <row r="2766">
          <cell r="A2766">
            <v>0.63844484953703706</v>
          </cell>
          <cell r="B2766">
            <v>29.95</v>
          </cell>
        </row>
        <row r="2767">
          <cell r="A2767">
            <v>0.63844484953703706</v>
          </cell>
          <cell r="B2767">
            <v>29.95</v>
          </cell>
        </row>
        <row r="2768">
          <cell r="A2768">
            <v>0.63844484953703706</v>
          </cell>
          <cell r="B2768">
            <v>29.95</v>
          </cell>
        </row>
        <row r="2769">
          <cell r="A2769">
            <v>0.63844484953703706</v>
          </cell>
          <cell r="B2769">
            <v>29.95</v>
          </cell>
        </row>
        <row r="2770">
          <cell r="A2770">
            <v>0.63844484953703706</v>
          </cell>
          <cell r="B2770">
            <v>29.86</v>
          </cell>
        </row>
        <row r="2771">
          <cell r="A2771">
            <v>0.63844484953703706</v>
          </cell>
          <cell r="B2771">
            <v>29.95</v>
          </cell>
        </row>
        <row r="2772">
          <cell r="A2772">
            <v>0.63844484953703706</v>
          </cell>
          <cell r="B2772">
            <v>29.95</v>
          </cell>
        </row>
        <row r="2773">
          <cell r="A2773">
            <v>0.63844484953703706</v>
          </cell>
          <cell r="B2773">
            <v>29.95</v>
          </cell>
        </row>
        <row r="2774">
          <cell r="A2774">
            <v>0.63867671296296302</v>
          </cell>
          <cell r="B2774">
            <v>29.95</v>
          </cell>
        </row>
        <row r="2775">
          <cell r="A2775">
            <v>0.63867671296296302</v>
          </cell>
          <cell r="B2775">
            <v>29.95</v>
          </cell>
        </row>
        <row r="2776">
          <cell r="A2776">
            <v>0.63867671296296302</v>
          </cell>
          <cell r="B2776">
            <v>29.86</v>
          </cell>
        </row>
        <row r="2777">
          <cell r="A2777">
            <v>0.63867671296296302</v>
          </cell>
          <cell r="B2777">
            <v>29.86</v>
          </cell>
        </row>
        <row r="2778">
          <cell r="A2778">
            <v>0.63867671296296302</v>
          </cell>
          <cell r="B2778">
            <v>29.86</v>
          </cell>
        </row>
        <row r="2779">
          <cell r="A2779">
            <v>0.63867671296296302</v>
          </cell>
          <cell r="B2779">
            <v>29.86</v>
          </cell>
        </row>
        <row r="2780">
          <cell r="A2780">
            <v>0.63867671296296302</v>
          </cell>
          <cell r="B2780">
            <v>29.86</v>
          </cell>
        </row>
        <row r="2781">
          <cell r="A2781">
            <v>0.63867671296296302</v>
          </cell>
          <cell r="B2781">
            <v>29.86</v>
          </cell>
        </row>
        <row r="2782">
          <cell r="A2782">
            <v>0.63867671296296302</v>
          </cell>
          <cell r="B2782">
            <v>29.86</v>
          </cell>
        </row>
        <row r="2783">
          <cell r="A2783">
            <v>0.63867671296296302</v>
          </cell>
          <cell r="B2783">
            <v>29.86</v>
          </cell>
        </row>
        <row r="2784">
          <cell r="A2784">
            <v>0.63867671296296302</v>
          </cell>
          <cell r="B2784">
            <v>29.86</v>
          </cell>
        </row>
        <row r="2785">
          <cell r="A2785">
            <v>0.63867671296296302</v>
          </cell>
          <cell r="B2785">
            <v>29.86</v>
          </cell>
        </row>
        <row r="2786">
          <cell r="A2786">
            <v>0.63867671296296302</v>
          </cell>
          <cell r="B2786">
            <v>29.86</v>
          </cell>
        </row>
        <row r="2787">
          <cell r="A2787">
            <v>0.63867671296296302</v>
          </cell>
          <cell r="B2787">
            <v>29.86</v>
          </cell>
        </row>
        <row r="2788">
          <cell r="A2788">
            <v>0.63867671296296302</v>
          </cell>
          <cell r="B2788">
            <v>29.86</v>
          </cell>
        </row>
        <row r="2789">
          <cell r="A2789">
            <v>0.63867671296296302</v>
          </cell>
          <cell r="B2789">
            <v>29.86</v>
          </cell>
        </row>
        <row r="2790">
          <cell r="A2790">
            <v>0.63867671296296302</v>
          </cell>
          <cell r="B2790">
            <v>29.86</v>
          </cell>
        </row>
        <row r="2791">
          <cell r="A2791">
            <v>0.63867671296296302</v>
          </cell>
          <cell r="B2791">
            <v>29.86</v>
          </cell>
        </row>
        <row r="2792">
          <cell r="A2792">
            <v>0.63867671296296302</v>
          </cell>
          <cell r="B2792">
            <v>29.86</v>
          </cell>
        </row>
        <row r="2793">
          <cell r="A2793">
            <v>0.63890861111111108</v>
          </cell>
          <cell r="B2793">
            <v>29.86</v>
          </cell>
        </row>
        <row r="2794">
          <cell r="A2794">
            <v>0.63890861111111108</v>
          </cell>
          <cell r="B2794">
            <v>29.86</v>
          </cell>
        </row>
        <row r="2795">
          <cell r="A2795">
            <v>0.63890861111111108</v>
          </cell>
          <cell r="B2795">
            <v>29.86</v>
          </cell>
        </row>
        <row r="2796">
          <cell r="A2796">
            <v>0.63890861111111108</v>
          </cell>
          <cell r="B2796">
            <v>29.86</v>
          </cell>
        </row>
        <row r="2797">
          <cell r="A2797">
            <v>0.63890861111111108</v>
          </cell>
          <cell r="B2797">
            <v>29.86</v>
          </cell>
        </row>
        <row r="2798">
          <cell r="A2798">
            <v>0.63890861111111108</v>
          </cell>
          <cell r="B2798">
            <v>29.95</v>
          </cell>
        </row>
        <row r="2799">
          <cell r="A2799">
            <v>0.63890861111111108</v>
          </cell>
          <cell r="B2799">
            <v>29.86</v>
          </cell>
        </row>
        <row r="2800">
          <cell r="A2800">
            <v>0.63890861111111108</v>
          </cell>
          <cell r="B2800">
            <v>29.86</v>
          </cell>
        </row>
        <row r="2801">
          <cell r="A2801">
            <v>0.63890861111111108</v>
          </cell>
          <cell r="B2801">
            <v>29.86</v>
          </cell>
        </row>
        <row r="2802">
          <cell r="A2802">
            <v>0.63890861111111108</v>
          </cell>
          <cell r="B2802">
            <v>29.95</v>
          </cell>
        </row>
        <row r="2803">
          <cell r="A2803">
            <v>0.63890861111111108</v>
          </cell>
          <cell r="B2803">
            <v>29.86</v>
          </cell>
        </row>
        <row r="2804">
          <cell r="A2804">
            <v>0.63890861111111108</v>
          </cell>
          <cell r="B2804">
            <v>29.86</v>
          </cell>
        </row>
        <row r="2805">
          <cell r="A2805">
            <v>0.63890861111111108</v>
          </cell>
          <cell r="B2805">
            <v>29.86</v>
          </cell>
        </row>
        <row r="2806">
          <cell r="A2806">
            <v>0.63890861111111108</v>
          </cell>
          <cell r="B2806">
            <v>29.86</v>
          </cell>
        </row>
        <row r="2807">
          <cell r="A2807">
            <v>0.63890861111111108</v>
          </cell>
          <cell r="B2807">
            <v>29.95</v>
          </cell>
        </row>
        <row r="2808">
          <cell r="A2808">
            <v>0.63890861111111108</v>
          </cell>
          <cell r="B2808">
            <v>29.95</v>
          </cell>
        </row>
        <row r="2809">
          <cell r="A2809">
            <v>0.63890861111111108</v>
          </cell>
          <cell r="B2809">
            <v>29.95</v>
          </cell>
        </row>
        <row r="2810">
          <cell r="A2810">
            <v>0.63890861111111108</v>
          </cell>
          <cell r="B2810">
            <v>29.95</v>
          </cell>
        </row>
        <row r="2811">
          <cell r="A2811">
            <v>0.63890861111111108</v>
          </cell>
          <cell r="B2811">
            <v>29.86</v>
          </cell>
        </row>
        <row r="2812">
          <cell r="A2812">
            <v>0.63890861111111108</v>
          </cell>
          <cell r="B2812">
            <v>29.86</v>
          </cell>
        </row>
        <row r="2813">
          <cell r="A2813">
            <v>0.6390147800925926</v>
          </cell>
          <cell r="B2813">
            <v>29.86</v>
          </cell>
        </row>
        <row r="2814">
          <cell r="A2814">
            <v>0.6390147800925926</v>
          </cell>
          <cell r="B2814">
            <v>29.86</v>
          </cell>
        </row>
        <row r="2815">
          <cell r="A2815">
            <v>0.6390147800925926</v>
          </cell>
          <cell r="B2815">
            <v>29.95</v>
          </cell>
        </row>
        <row r="2816">
          <cell r="A2816">
            <v>0.6390147800925926</v>
          </cell>
          <cell r="B2816">
            <v>29.86</v>
          </cell>
        </row>
        <row r="2817">
          <cell r="A2817">
            <v>0.6390147800925926</v>
          </cell>
          <cell r="B2817">
            <v>29.95</v>
          </cell>
        </row>
        <row r="2818">
          <cell r="A2818">
            <v>0.6390147800925926</v>
          </cell>
          <cell r="B2818">
            <v>29.95</v>
          </cell>
        </row>
        <row r="2819">
          <cell r="A2819">
            <v>0.6390147800925926</v>
          </cell>
          <cell r="B2819">
            <v>29.86</v>
          </cell>
        </row>
        <row r="2820">
          <cell r="A2820">
            <v>0.6390147800925926</v>
          </cell>
          <cell r="B2820">
            <v>29.95</v>
          </cell>
        </row>
        <row r="2821">
          <cell r="A2821">
            <v>0.6390147800925926</v>
          </cell>
          <cell r="B2821">
            <v>29.95</v>
          </cell>
        </row>
        <row r="2822">
          <cell r="A2822">
            <v>0.63902031250000002</v>
          </cell>
          <cell r="B2822">
            <v>29.95</v>
          </cell>
        </row>
        <row r="2823">
          <cell r="A2823">
            <v>0.63903231481481482</v>
          </cell>
          <cell r="B2823">
            <v>29.95</v>
          </cell>
        </row>
        <row r="2824">
          <cell r="A2824">
            <v>0.63904420138888895</v>
          </cell>
          <cell r="B2824">
            <v>29.86</v>
          </cell>
        </row>
        <row r="2825">
          <cell r="A2825">
            <v>0.63918998842592589</v>
          </cell>
          <cell r="B2825">
            <v>29.86</v>
          </cell>
        </row>
        <row r="2826">
          <cell r="A2826">
            <v>0.63918998842592589</v>
          </cell>
          <cell r="B2826">
            <v>29.95</v>
          </cell>
        </row>
        <row r="2827">
          <cell r="A2827">
            <v>0.63918998842592589</v>
          </cell>
          <cell r="B2827">
            <v>29.95</v>
          </cell>
        </row>
        <row r="2828">
          <cell r="A2828">
            <v>0.63918998842592589</v>
          </cell>
          <cell r="B2828">
            <v>29.95</v>
          </cell>
        </row>
        <row r="2829">
          <cell r="A2829">
            <v>0.63918998842592589</v>
          </cell>
          <cell r="B2829">
            <v>29.95</v>
          </cell>
        </row>
        <row r="2830">
          <cell r="A2830">
            <v>0.63918998842592589</v>
          </cell>
          <cell r="B2830">
            <v>29.95</v>
          </cell>
        </row>
        <row r="2831">
          <cell r="A2831">
            <v>0.63918998842592589</v>
          </cell>
          <cell r="B2831">
            <v>29.95</v>
          </cell>
        </row>
        <row r="2832">
          <cell r="A2832">
            <v>0.63918998842592589</v>
          </cell>
          <cell r="B2832">
            <v>29.95</v>
          </cell>
        </row>
        <row r="2833">
          <cell r="A2833">
            <v>0.63918998842592589</v>
          </cell>
          <cell r="B2833">
            <v>29.95</v>
          </cell>
        </row>
        <row r="2834">
          <cell r="A2834">
            <v>0.63918998842592589</v>
          </cell>
          <cell r="B2834">
            <v>29.95</v>
          </cell>
        </row>
        <row r="2835">
          <cell r="A2835">
            <v>0.63918998842592589</v>
          </cell>
          <cell r="B2835">
            <v>29.95</v>
          </cell>
        </row>
        <row r="2836">
          <cell r="A2836">
            <v>0.63918998842592589</v>
          </cell>
          <cell r="B2836">
            <v>29.95</v>
          </cell>
        </row>
        <row r="2837">
          <cell r="A2837">
            <v>0.63924759259259256</v>
          </cell>
          <cell r="B2837">
            <v>29.95</v>
          </cell>
        </row>
        <row r="2838">
          <cell r="A2838">
            <v>0.63924759259259256</v>
          </cell>
          <cell r="B2838">
            <v>29.95</v>
          </cell>
        </row>
        <row r="2839">
          <cell r="A2839">
            <v>0.63924759259259256</v>
          </cell>
          <cell r="B2839">
            <v>29.95</v>
          </cell>
        </row>
        <row r="2840">
          <cell r="A2840">
            <v>0.63924759259259256</v>
          </cell>
          <cell r="B2840">
            <v>29.95</v>
          </cell>
        </row>
        <row r="2841">
          <cell r="A2841">
            <v>0.63924759259259256</v>
          </cell>
          <cell r="B2841">
            <v>29.86</v>
          </cell>
        </row>
        <row r="2842">
          <cell r="A2842">
            <v>0.64529494212962957</v>
          </cell>
          <cell r="B2842">
            <v>29.95</v>
          </cell>
        </row>
        <row r="2843">
          <cell r="A2843">
            <v>0.64529494212962957</v>
          </cell>
          <cell r="B2843">
            <v>29.95</v>
          </cell>
        </row>
        <row r="2844">
          <cell r="A2844">
            <v>0.64529494212962957</v>
          </cell>
          <cell r="B2844" t="str">
            <v xml:space="preserve"> 29.929.86</v>
          </cell>
        </row>
        <row r="2845">
          <cell r="A2845">
            <v>0.64530151620370368</v>
          </cell>
          <cell r="B2845">
            <v>29.86</v>
          </cell>
        </row>
        <row r="2846">
          <cell r="A2846">
            <v>0.64531432870370364</v>
          </cell>
          <cell r="B2846">
            <v>29.86</v>
          </cell>
        </row>
        <row r="2847">
          <cell r="A2847">
            <v>0.64532587962962962</v>
          </cell>
          <cell r="B2847">
            <v>29.86</v>
          </cell>
        </row>
        <row r="2848">
          <cell r="A2848">
            <v>0.64533775462962961</v>
          </cell>
          <cell r="B2848">
            <v>29.95</v>
          </cell>
        </row>
        <row r="2849">
          <cell r="A2849">
            <v>0.64534964120370375</v>
          </cell>
          <cell r="B2849">
            <v>29.95</v>
          </cell>
        </row>
        <row r="2850">
          <cell r="A2850">
            <v>0.64536145833333336</v>
          </cell>
          <cell r="B2850">
            <v>29.95</v>
          </cell>
        </row>
        <row r="2851">
          <cell r="A2851">
            <v>0.64537317129629634</v>
          </cell>
          <cell r="B2851">
            <v>29.86</v>
          </cell>
        </row>
        <row r="2852">
          <cell r="A2852">
            <v>0.64538526620370373</v>
          </cell>
          <cell r="B2852">
            <v>29.86</v>
          </cell>
        </row>
        <row r="2853">
          <cell r="A2853">
            <v>0.64539682870370374</v>
          </cell>
          <cell r="B2853">
            <v>29.95</v>
          </cell>
        </row>
        <row r="2854">
          <cell r="A2854">
            <v>0.64540871527777777</v>
          </cell>
          <cell r="B2854">
            <v>29.95</v>
          </cell>
        </row>
        <row r="2855">
          <cell r="A2855">
            <v>0.64542064814814815</v>
          </cell>
          <cell r="B2855">
            <v>29.86</v>
          </cell>
        </row>
        <row r="2856">
          <cell r="A2856">
            <v>0.64543241898148151</v>
          </cell>
          <cell r="B2856">
            <v>29.86</v>
          </cell>
        </row>
        <row r="2857">
          <cell r="A2857">
            <v>0.64544423611111112</v>
          </cell>
          <cell r="B2857">
            <v>29.86</v>
          </cell>
        </row>
        <row r="2858">
          <cell r="A2858">
            <v>0.64545635416666669</v>
          </cell>
          <cell r="B2858">
            <v>29.86</v>
          </cell>
        </row>
        <row r="2859">
          <cell r="A2859">
            <v>0.64546814814814812</v>
          </cell>
          <cell r="B2859">
            <v>29.95</v>
          </cell>
        </row>
        <row r="2860">
          <cell r="A2860">
            <v>0.6454798263888889</v>
          </cell>
          <cell r="B2860">
            <v>29.95</v>
          </cell>
        </row>
        <row r="2861">
          <cell r="A2861">
            <v>0.64549180555555552</v>
          </cell>
          <cell r="B2861">
            <v>29.95</v>
          </cell>
        </row>
        <row r="2862">
          <cell r="A2862">
            <v>0.64550355324074071</v>
          </cell>
          <cell r="B2862">
            <v>29.95</v>
          </cell>
        </row>
        <row r="2863">
          <cell r="A2863">
            <v>0.64551520833333331</v>
          </cell>
          <cell r="B2863">
            <v>29.95</v>
          </cell>
        </row>
        <row r="2864">
          <cell r="A2864">
            <v>0.6455273958333333</v>
          </cell>
          <cell r="B2864">
            <v>29.95</v>
          </cell>
        </row>
        <row r="2865">
          <cell r="A2865">
            <v>0.64553928240740743</v>
          </cell>
          <cell r="B2865">
            <v>29.95</v>
          </cell>
        </row>
        <row r="2866">
          <cell r="A2866">
            <v>0.64555083333333341</v>
          </cell>
          <cell r="B2866">
            <v>29.95</v>
          </cell>
        </row>
        <row r="2867">
          <cell r="A2867">
            <v>0.64556288194444444</v>
          </cell>
          <cell r="B2867">
            <v>29.95</v>
          </cell>
        </row>
        <row r="2868">
          <cell r="A2868">
            <v>0.64557457175925925</v>
          </cell>
          <cell r="B2868">
            <v>29.86</v>
          </cell>
        </row>
        <row r="2869">
          <cell r="A2869">
            <v>0.64558636574074069</v>
          </cell>
          <cell r="B2869">
            <v>29.95</v>
          </cell>
        </row>
        <row r="2870">
          <cell r="A2870">
            <v>0.64559802083333329</v>
          </cell>
          <cell r="B2870">
            <v>29.95</v>
          </cell>
        </row>
        <row r="2871">
          <cell r="A2871">
            <v>0.64561011574074068</v>
          </cell>
          <cell r="B2871">
            <v>29.95</v>
          </cell>
        </row>
        <row r="2872">
          <cell r="A2872">
            <v>0.64562199074074067</v>
          </cell>
          <cell r="B2872">
            <v>29.95</v>
          </cell>
        </row>
        <row r="2873">
          <cell r="A2873">
            <v>0.64563373842592597</v>
          </cell>
          <cell r="B2873">
            <v>29.95</v>
          </cell>
        </row>
        <row r="2874">
          <cell r="A2874">
            <v>0.64564568287037039</v>
          </cell>
          <cell r="B2874">
            <v>29.95</v>
          </cell>
        </row>
        <row r="2875">
          <cell r="A2875">
            <v>0.64565747685185182</v>
          </cell>
          <cell r="B2875">
            <v>29.95</v>
          </cell>
        </row>
        <row r="2876">
          <cell r="A2876">
            <v>0.64566931712962961</v>
          </cell>
          <cell r="B2876">
            <v>29.95</v>
          </cell>
        </row>
        <row r="2877">
          <cell r="A2877">
            <v>0.6456809375</v>
          </cell>
          <cell r="B2877">
            <v>29.86</v>
          </cell>
        </row>
        <row r="2878">
          <cell r="A2878">
            <v>0.64569305555555556</v>
          </cell>
          <cell r="B2878">
            <v>29.86</v>
          </cell>
        </row>
        <row r="2879">
          <cell r="A2879">
            <v>0.64570469907407413</v>
          </cell>
          <cell r="B2879">
            <v>29.95</v>
          </cell>
        </row>
        <row r="2880">
          <cell r="A2880">
            <v>0.64571678240740737</v>
          </cell>
          <cell r="B2880">
            <v>29.86</v>
          </cell>
        </row>
        <row r="2881">
          <cell r="A2881">
            <v>0.64572851851851853</v>
          </cell>
          <cell r="B2881">
            <v>29.86</v>
          </cell>
        </row>
        <row r="2882">
          <cell r="A2882">
            <v>0.64574049768518516</v>
          </cell>
          <cell r="B2882">
            <v>29.95</v>
          </cell>
        </row>
        <row r="2883">
          <cell r="A2883">
            <v>0.64575212962962969</v>
          </cell>
          <cell r="B2883">
            <v>29.95</v>
          </cell>
        </row>
        <row r="2884">
          <cell r="A2884">
            <v>0.64576406249999996</v>
          </cell>
          <cell r="B2884">
            <v>29.95</v>
          </cell>
        </row>
        <row r="2885">
          <cell r="A2885">
            <v>0.64577571759259256</v>
          </cell>
          <cell r="B2885">
            <v>29.86</v>
          </cell>
        </row>
        <row r="2886">
          <cell r="A2886">
            <v>0.64578777777777774</v>
          </cell>
          <cell r="B2886">
            <v>29.86</v>
          </cell>
        </row>
        <row r="2887">
          <cell r="A2887">
            <v>0.64579962962962967</v>
          </cell>
          <cell r="B2887">
            <v>29.86</v>
          </cell>
        </row>
        <row r="2888">
          <cell r="A2888">
            <v>0.64581128472222227</v>
          </cell>
          <cell r="B2888">
            <v>29.86</v>
          </cell>
        </row>
        <row r="2889">
          <cell r="A2889">
            <v>0.64582305555555553</v>
          </cell>
          <cell r="B2889">
            <v>29.86</v>
          </cell>
        </row>
        <row r="2890">
          <cell r="A2890">
            <v>0.64583513888888888</v>
          </cell>
          <cell r="B2890">
            <v>29.95</v>
          </cell>
        </row>
        <row r="2891">
          <cell r="A2891">
            <v>0.64584682870370369</v>
          </cell>
          <cell r="B2891">
            <v>29.95</v>
          </cell>
        </row>
        <row r="2892">
          <cell r="A2892">
            <v>0.64585875000000004</v>
          </cell>
          <cell r="B2892">
            <v>29.86</v>
          </cell>
        </row>
        <row r="2893">
          <cell r="A2893">
            <v>0.64587034722222225</v>
          </cell>
          <cell r="B2893">
            <v>29.86</v>
          </cell>
        </row>
        <row r="2894">
          <cell r="A2894">
            <v>0.64588243055555561</v>
          </cell>
          <cell r="B2894">
            <v>29.95</v>
          </cell>
        </row>
        <row r="2895">
          <cell r="A2895">
            <v>0.64589427083333339</v>
          </cell>
          <cell r="B2895">
            <v>29.95</v>
          </cell>
        </row>
        <row r="2896">
          <cell r="A2896">
            <v>0.64590599537037041</v>
          </cell>
          <cell r="B2896">
            <v>29.95</v>
          </cell>
        </row>
        <row r="2897">
          <cell r="A2897">
            <v>0.64591781250000002</v>
          </cell>
          <cell r="B2897">
            <v>29.95</v>
          </cell>
        </row>
        <row r="2898">
          <cell r="A2898">
            <v>0.64592969907407405</v>
          </cell>
          <cell r="B2898">
            <v>29.95</v>
          </cell>
        </row>
        <row r="2899">
          <cell r="A2899">
            <v>0.64594177083333337</v>
          </cell>
          <cell r="B2899">
            <v>29.86</v>
          </cell>
        </row>
        <row r="2900">
          <cell r="A2900">
            <v>0.64595336805555559</v>
          </cell>
          <cell r="B2900">
            <v>29.86</v>
          </cell>
        </row>
        <row r="2901">
          <cell r="A2901">
            <v>0.64596504629629636</v>
          </cell>
          <cell r="B2901">
            <v>29.95</v>
          </cell>
        </row>
        <row r="2902">
          <cell r="A2902">
            <v>0.64597697916666663</v>
          </cell>
          <cell r="B2902">
            <v>29.95</v>
          </cell>
        </row>
        <row r="2903">
          <cell r="A2903">
            <v>0.64598906249999999</v>
          </cell>
          <cell r="B2903">
            <v>29.95</v>
          </cell>
        </row>
        <row r="2904">
          <cell r="A2904">
            <v>0.6460008796296296</v>
          </cell>
          <cell r="B2904">
            <v>29.95</v>
          </cell>
        </row>
        <row r="2905">
          <cell r="A2905">
            <v>0.6460125347222222</v>
          </cell>
          <cell r="B2905">
            <v>29.95</v>
          </cell>
        </row>
        <row r="2906">
          <cell r="A2906">
            <v>0.64602461805555556</v>
          </cell>
          <cell r="B2906">
            <v>29.86</v>
          </cell>
        </row>
        <row r="2907">
          <cell r="A2907">
            <v>0.64603618055555556</v>
          </cell>
          <cell r="B2907">
            <v>29.95</v>
          </cell>
        </row>
        <row r="2908">
          <cell r="A2908">
            <v>0.64604799768518517</v>
          </cell>
          <cell r="B2908">
            <v>29.95</v>
          </cell>
        </row>
        <row r="2909">
          <cell r="A2909">
            <v>0.64606013888888891</v>
          </cell>
          <cell r="B2909">
            <v>29.95</v>
          </cell>
        </row>
        <row r="2910">
          <cell r="A2910">
            <v>0.64607199074074073</v>
          </cell>
          <cell r="B2910">
            <v>29.95</v>
          </cell>
        </row>
        <row r="2911">
          <cell r="A2911">
            <v>0.64608358796296295</v>
          </cell>
          <cell r="B2911">
            <v>29.95</v>
          </cell>
        </row>
        <row r="2912">
          <cell r="A2912">
            <v>0.64609539351851852</v>
          </cell>
          <cell r="B2912">
            <v>29.86</v>
          </cell>
        </row>
        <row r="2913">
          <cell r="A2913">
            <v>0.64610712962962957</v>
          </cell>
          <cell r="B2913">
            <v>29.86</v>
          </cell>
        </row>
        <row r="2914">
          <cell r="A2914">
            <v>0.6461192013888889</v>
          </cell>
          <cell r="B2914">
            <v>29.86</v>
          </cell>
        </row>
        <row r="2915">
          <cell r="A2915">
            <v>0.64613105324074072</v>
          </cell>
          <cell r="B2915">
            <v>29.95</v>
          </cell>
        </row>
        <row r="2916">
          <cell r="A2916">
            <v>0.64614291666666668</v>
          </cell>
          <cell r="B2916">
            <v>29.86</v>
          </cell>
        </row>
        <row r="2917">
          <cell r="A2917">
            <v>0.64615457175925928</v>
          </cell>
          <cell r="B2917">
            <v>29.86</v>
          </cell>
        </row>
        <row r="2918">
          <cell r="A2918">
            <v>0.64616662037037031</v>
          </cell>
          <cell r="B2918">
            <v>29.95</v>
          </cell>
        </row>
        <row r="2919">
          <cell r="A2919">
            <v>0.6461783333333333</v>
          </cell>
          <cell r="B2919">
            <v>29.95</v>
          </cell>
        </row>
        <row r="2920">
          <cell r="A2920">
            <v>0.64619027777777782</v>
          </cell>
          <cell r="B2920">
            <v>29.95</v>
          </cell>
        </row>
        <row r="2921">
          <cell r="A2921">
            <v>0.6462020833333334</v>
          </cell>
          <cell r="B2921">
            <v>29.95</v>
          </cell>
        </row>
        <row r="2922">
          <cell r="A2922">
            <v>0.6462139930555556</v>
          </cell>
          <cell r="B2922">
            <v>29.95</v>
          </cell>
        </row>
        <row r="2923">
          <cell r="A2923">
            <v>0.64622563657407406</v>
          </cell>
          <cell r="B2923">
            <v>29.95</v>
          </cell>
        </row>
        <row r="2924">
          <cell r="A2924">
            <v>0.64623753472222223</v>
          </cell>
          <cell r="B2924">
            <v>29.95</v>
          </cell>
        </row>
        <row r="2925">
          <cell r="A2925">
            <v>0.64624936342592598</v>
          </cell>
          <cell r="B2925">
            <v>29.95</v>
          </cell>
        </row>
        <row r="2926">
          <cell r="A2926">
            <v>0.64626127314814819</v>
          </cell>
          <cell r="B2926">
            <v>29.95</v>
          </cell>
        </row>
        <row r="2927">
          <cell r="A2927">
            <v>0.64627310185185183</v>
          </cell>
          <cell r="B2927">
            <v>29.95</v>
          </cell>
        </row>
        <row r="2928">
          <cell r="A2928">
            <v>0.64628472222222222</v>
          </cell>
          <cell r="B2928">
            <v>29.95</v>
          </cell>
        </row>
        <row r="2929">
          <cell r="A2929">
            <v>0.64629685185185182</v>
          </cell>
          <cell r="B2929">
            <v>29.95</v>
          </cell>
        </row>
        <row r="2930">
          <cell r="A2930">
            <v>0.64630870370370375</v>
          </cell>
          <cell r="B2930">
            <v>29.95</v>
          </cell>
        </row>
        <row r="2931">
          <cell r="A2931">
            <v>0.646320474537037</v>
          </cell>
          <cell r="B2931">
            <v>29.95</v>
          </cell>
        </row>
        <row r="2932">
          <cell r="A2932">
            <v>0.64633234953703711</v>
          </cell>
          <cell r="B2932">
            <v>29.95</v>
          </cell>
        </row>
        <row r="2933">
          <cell r="A2933">
            <v>0.64634398148148142</v>
          </cell>
          <cell r="B2933">
            <v>29.95</v>
          </cell>
        </row>
        <row r="2934">
          <cell r="A2934">
            <v>0.64635582175925921</v>
          </cell>
          <cell r="B2934">
            <v>29.95</v>
          </cell>
        </row>
        <row r="2935">
          <cell r="A2935">
            <v>0.6463679166666666</v>
          </cell>
          <cell r="B2935">
            <v>29.95</v>
          </cell>
        </row>
        <row r="2936">
          <cell r="A2936">
            <v>0.64637956018518516</v>
          </cell>
          <cell r="B2936">
            <v>29.95</v>
          </cell>
        </row>
        <row r="2937">
          <cell r="A2937">
            <v>0.64639143518518516</v>
          </cell>
          <cell r="B2937">
            <v>29.95</v>
          </cell>
        </row>
        <row r="2938">
          <cell r="A2938">
            <v>0.64640318287037035</v>
          </cell>
          <cell r="B2938">
            <v>29.95</v>
          </cell>
        </row>
        <row r="2939">
          <cell r="A2939">
            <v>0.64641524305555553</v>
          </cell>
          <cell r="B2939">
            <v>29.95</v>
          </cell>
        </row>
        <row r="2940">
          <cell r="A2940">
            <v>0.64642695601851852</v>
          </cell>
          <cell r="B2940">
            <v>29.95</v>
          </cell>
        </row>
        <row r="2941">
          <cell r="A2941">
            <v>0.64643856481481488</v>
          </cell>
          <cell r="B2941">
            <v>29.95</v>
          </cell>
        </row>
        <row r="2942">
          <cell r="A2942">
            <v>0.64645068287037033</v>
          </cell>
          <cell r="B2942">
            <v>29.86</v>
          </cell>
        </row>
        <row r="2943">
          <cell r="A2943">
            <v>0.64646231481481486</v>
          </cell>
          <cell r="B2943">
            <v>29.95</v>
          </cell>
        </row>
        <row r="2944">
          <cell r="A2944">
            <v>0.64647440972222225</v>
          </cell>
          <cell r="B2944">
            <v>29.86</v>
          </cell>
        </row>
        <row r="2945">
          <cell r="A2945">
            <v>0.64648597222222215</v>
          </cell>
          <cell r="B2945">
            <v>29.95</v>
          </cell>
        </row>
        <row r="2946">
          <cell r="A2946">
            <v>0.6464980208333333</v>
          </cell>
          <cell r="B2946">
            <v>29.95</v>
          </cell>
        </row>
        <row r="2947">
          <cell r="A2947">
            <v>0.64650964120370369</v>
          </cell>
          <cell r="B2947">
            <v>29.86</v>
          </cell>
        </row>
        <row r="2948">
          <cell r="A2948">
            <v>0.64652153935185186</v>
          </cell>
          <cell r="B2948">
            <v>29.86</v>
          </cell>
        </row>
        <row r="2949">
          <cell r="A2949">
            <v>0.64653357638888886</v>
          </cell>
          <cell r="B2949">
            <v>29.86</v>
          </cell>
        </row>
        <row r="2950">
          <cell r="A2950">
            <v>0.64654532407407406</v>
          </cell>
          <cell r="B2950">
            <v>29.86</v>
          </cell>
        </row>
        <row r="2951">
          <cell r="A2951">
            <v>0.64655714120370378</v>
          </cell>
          <cell r="B2951">
            <v>29.95</v>
          </cell>
        </row>
        <row r="2952">
          <cell r="A2952">
            <v>0.64656907407407405</v>
          </cell>
          <cell r="B2952">
            <v>29.86</v>
          </cell>
        </row>
        <row r="2953">
          <cell r="A2953">
            <v>0.64658086805555559</v>
          </cell>
          <cell r="B2953">
            <v>29.95</v>
          </cell>
        </row>
        <row r="2954">
          <cell r="A2954">
            <v>0.64659253472222222</v>
          </cell>
          <cell r="B2954">
            <v>29.95</v>
          </cell>
        </row>
        <row r="2955">
          <cell r="A2955">
            <v>0.6466046875</v>
          </cell>
          <cell r="B2955">
            <v>29.86</v>
          </cell>
        </row>
        <row r="2956">
          <cell r="A2956">
            <v>0.64661643518518519</v>
          </cell>
          <cell r="B2956">
            <v>29.86</v>
          </cell>
        </row>
        <row r="2957">
          <cell r="A2957">
            <v>0.64662820601851856</v>
          </cell>
          <cell r="B2957">
            <v>29.86</v>
          </cell>
        </row>
        <row r="2958">
          <cell r="A2958">
            <v>0.64663991898148143</v>
          </cell>
          <cell r="B2958">
            <v>29.86</v>
          </cell>
        </row>
        <row r="2959">
          <cell r="A2959">
            <v>0.64665207175925932</v>
          </cell>
          <cell r="B2959">
            <v>29.95</v>
          </cell>
        </row>
        <row r="2960">
          <cell r="A2960">
            <v>0.64666385416666661</v>
          </cell>
          <cell r="B2960">
            <v>29.86</v>
          </cell>
        </row>
        <row r="2961">
          <cell r="A2961">
            <v>0.64667554398148142</v>
          </cell>
          <cell r="B2961">
            <v>29.86</v>
          </cell>
        </row>
        <row r="2962">
          <cell r="A2962">
            <v>0.64668741898148141</v>
          </cell>
          <cell r="B2962">
            <v>29.86</v>
          </cell>
        </row>
        <row r="2963">
          <cell r="A2963">
            <v>0.64669939814814814</v>
          </cell>
          <cell r="B2963">
            <v>29.86</v>
          </cell>
        </row>
        <row r="2964">
          <cell r="A2964">
            <v>0.64671118055555554</v>
          </cell>
          <cell r="B2964">
            <v>29.86</v>
          </cell>
        </row>
        <row r="2965">
          <cell r="A2965">
            <v>0.64672278935185179</v>
          </cell>
          <cell r="B2965">
            <v>29.95</v>
          </cell>
        </row>
        <row r="2966">
          <cell r="A2966">
            <v>0.64673490740740747</v>
          </cell>
          <cell r="B2966">
            <v>29.95</v>
          </cell>
        </row>
        <row r="2967">
          <cell r="A2967">
            <v>0.64674640046296294</v>
          </cell>
          <cell r="B2967">
            <v>29.86</v>
          </cell>
        </row>
        <row r="2968">
          <cell r="A2968">
            <v>0.64675825231481487</v>
          </cell>
          <cell r="B2968">
            <v>29.86</v>
          </cell>
        </row>
        <row r="2969">
          <cell r="A2969">
            <v>0.64677041666666668</v>
          </cell>
          <cell r="B2969">
            <v>29.95</v>
          </cell>
        </row>
        <row r="2970">
          <cell r="A2970">
            <v>0.6467820486111111</v>
          </cell>
          <cell r="B2970">
            <v>29.95</v>
          </cell>
        </row>
        <row r="2971">
          <cell r="A2971">
            <v>0.64679377314814812</v>
          </cell>
          <cell r="B2971">
            <v>29.95</v>
          </cell>
        </row>
        <row r="2972">
          <cell r="A2972">
            <v>0.64680598379629628</v>
          </cell>
          <cell r="B2972">
            <v>29.95</v>
          </cell>
        </row>
        <row r="2973">
          <cell r="A2973">
            <v>0.64681755787037043</v>
          </cell>
          <cell r="B2973">
            <v>29.95</v>
          </cell>
        </row>
        <row r="2974">
          <cell r="A2974">
            <v>0.64682939814814822</v>
          </cell>
          <cell r="B2974">
            <v>29.95</v>
          </cell>
        </row>
        <row r="2975">
          <cell r="A2975">
            <v>0.6468414583333334</v>
          </cell>
          <cell r="B2975">
            <v>29.95</v>
          </cell>
        </row>
        <row r="2976">
          <cell r="A2976">
            <v>0.6468530555555555</v>
          </cell>
          <cell r="B2976">
            <v>29.95</v>
          </cell>
        </row>
        <row r="2977">
          <cell r="A2977">
            <v>0.64686478009259263</v>
          </cell>
          <cell r="B2977">
            <v>29.95</v>
          </cell>
        </row>
        <row r="2978">
          <cell r="A2978">
            <v>0.64687665509259262</v>
          </cell>
          <cell r="B2978">
            <v>29.95</v>
          </cell>
        </row>
        <row r="2979">
          <cell r="A2979">
            <v>0.64688865740740742</v>
          </cell>
          <cell r="B2979">
            <v>29.95</v>
          </cell>
        </row>
        <row r="2980">
          <cell r="A2980">
            <v>0.64690033564814808</v>
          </cell>
          <cell r="B2980">
            <v>29.95</v>
          </cell>
        </row>
        <row r="2981">
          <cell r="A2981">
            <v>0.64691216435185184</v>
          </cell>
          <cell r="B2981">
            <v>29.95</v>
          </cell>
        </row>
        <row r="2982">
          <cell r="A2982">
            <v>0.64692416666666663</v>
          </cell>
          <cell r="B2982">
            <v>29.95</v>
          </cell>
        </row>
        <row r="2983">
          <cell r="A2983">
            <v>0.64693590277777779</v>
          </cell>
          <cell r="B2983">
            <v>29.95</v>
          </cell>
        </row>
        <row r="2984">
          <cell r="A2984">
            <v>0.64694785879629635</v>
          </cell>
          <cell r="B2984">
            <v>29.95</v>
          </cell>
        </row>
        <row r="2985">
          <cell r="A2985">
            <v>0.64695961805555557</v>
          </cell>
          <cell r="B2985">
            <v>29.95</v>
          </cell>
        </row>
        <row r="2986">
          <cell r="A2986">
            <v>0.64697151620370363</v>
          </cell>
          <cell r="B2986">
            <v>29.95</v>
          </cell>
        </row>
        <row r="2987">
          <cell r="A2987">
            <v>0.64698340277777777</v>
          </cell>
          <cell r="B2987">
            <v>29.95</v>
          </cell>
        </row>
        <row r="2988">
          <cell r="A2988">
            <v>0.64699520833333335</v>
          </cell>
          <cell r="B2988">
            <v>29.95</v>
          </cell>
        </row>
        <row r="2989">
          <cell r="A2989">
            <v>0.64700697916666672</v>
          </cell>
          <cell r="B2989">
            <v>29.95</v>
          </cell>
        </row>
        <row r="2990">
          <cell r="A2990">
            <v>0.64701890046296295</v>
          </cell>
          <cell r="B2990">
            <v>29.95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2FB-182A-4D42-816C-D1E202CF2C3B}">
  <dimension ref="A1:G250"/>
  <sheetViews>
    <sheetView workbookViewId="0">
      <selection activeCell="I23" sqref="I23"/>
    </sheetView>
  </sheetViews>
  <sheetFormatPr baseColWidth="10" defaultRowHeight="16"/>
  <cols>
    <col min="1" max="1" width="10.5" bestFit="1" customWidth="1"/>
  </cols>
  <sheetData>
    <row r="1" spans="1:7">
      <c r="A1" t="s">
        <v>0</v>
      </c>
      <c r="B1" t="s">
        <v>5</v>
      </c>
      <c r="C1" t="s">
        <v>9</v>
      </c>
      <c r="D1" t="s">
        <v>10</v>
      </c>
      <c r="E1" t="s">
        <v>6</v>
      </c>
      <c r="F1" t="s">
        <v>7</v>
      </c>
      <c r="G1" t="s">
        <v>8</v>
      </c>
    </row>
    <row r="2" spans="1:7">
      <c r="A2" s="1">
        <v>0.75436209490740735</v>
      </c>
      <c r="B2">
        <v>23.38</v>
      </c>
      <c r="C2">
        <v>6.62</v>
      </c>
      <c r="D2">
        <v>3054.88</v>
      </c>
      <c r="E2">
        <v>255</v>
      </c>
      <c r="F2">
        <v>-0.19</v>
      </c>
      <c r="G2">
        <v>-1349.21</v>
      </c>
    </row>
    <row r="3" spans="1:7">
      <c r="A3" s="1">
        <v>0.75439167824074083</v>
      </c>
      <c r="B3">
        <v>23.38</v>
      </c>
      <c r="C3">
        <v>6.62</v>
      </c>
      <c r="D3">
        <v>3122.96</v>
      </c>
      <c r="E3">
        <v>255</v>
      </c>
      <c r="F3">
        <v>-0.19</v>
      </c>
      <c r="G3">
        <v>-1349.21</v>
      </c>
    </row>
    <row r="4" spans="1:7">
      <c r="A4" s="1">
        <v>0.75440414351851848</v>
      </c>
      <c r="B4">
        <v>23.36</v>
      </c>
      <c r="C4">
        <v>6.64</v>
      </c>
      <c r="D4">
        <v>132.88999999999999</v>
      </c>
      <c r="E4">
        <v>255</v>
      </c>
      <c r="F4">
        <v>0.67</v>
      </c>
      <c r="G4">
        <v>377.84</v>
      </c>
    </row>
    <row r="5" spans="1:7">
      <c r="A5" s="1">
        <v>0.75441642361111105</v>
      </c>
      <c r="B5">
        <v>23.36</v>
      </c>
      <c r="C5">
        <v>6.64</v>
      </c>
      <c r="D5">
        <v>132.9</v>
      </c>
      <c r="E5">
        <v>255</v>
      </c>
      <c r="F5">
        <v>-0.15</v>
      </c>
      <c r="G5">
        <v>-1683.84</v>
      </c>
    </row>
    <row r="6" spans="1:7">
      <c r="A6" s="1">
        <v>0.75442908564814815</v>
      </c>
      <c r="B6">
        <v>23.36</v>
      </c>
      <c r="C6">
        <v>6.64</v>
      </c>
      <c r="D6">
        <v>132.84</v>
      </c>
      <c r="E6">
        <v>255</v>
      </c>
      <c r="F6">
        <v>-0.15</v>
      </c>
      <c r="G6">
        <v>-1683.84</v>
      </c>
    </row>
    <row r="7" spans="1:7">
      <c r="A7" s="1">
        <v>0.75444120370370371</v>
      </c>
      <c r="B7">
        <v>23.35</v>
      </c>
      <c r="C7">
        <v>6.65</v>
      </c>
      <c r="D7">
        <v>133.13999999999999</v>
      </c>
      <c r="E7">
        <v>255</v>
      </c>
      <c r="F7">
        <v>-0.15</v>
      </c>
      <c r="G7">
        <v>-1683.84</v>
      </c>
    </row>
    <row r="8" spans="1:7">
      <c r="A8" s="1">
        <v>0.75445390046296301</v>
      </c>
      <c r="B8">
        <v>23.35</v>
      </c>
      <c r="C8">
        <v>6.65</v>
      </c>
      <c r="D8">
        <v>132.88999999999999</v>
      </c>
      <c r="E8">
        <v>255</v>
      </c>
      <c r="F8">
        <v>-0.15</v>
      </c>
      <c r="G8">
        <v>-1683.84</v>
      </c>
    </row>
    <row r="9" spans="1:7">
      <c r="A9" s="1">
        <v>0.75446633101851857</v>
      </c>
      <c r="B9">
        <v>23.35</v>
      </c>
      <c r="C9">
        <v>6.65</v>
      </c>
      <c r="D9">
        <v>133</v>
      </c>
      <c r="E9">
        <v>255</v>
      </c>
      <c r="F9">
        <v>-0.15</v>
      </c>
      <c r="G9">
        <v>-1683.84</v>
      </c>
    </row>
    <row r="10" spans="1:7">
      <c r="A10" s="1">
        <v>0.75447870370370362</v>
      </c>
      <c r="B10">
        <v>23.35</v>
      </c>
      <c r="C10">
        <v>6.65</v>
      </c>
      <c r="D10">
        <v>133.07</v>
      </c>
      <c r="E10">
        <v>255</v>
      </c>
      <c r="F10">
        <v>-0.15</v>
      </c>
      <c r="G10">
        <v>-1683.84</v>
      </c>
    </row>
    <row r="11" spans="1:7">
      <c r="A11" s="1">
        <v>0.75449085648148151</v>
      </c>
      <c r="B11">
        <v>23.35</v>
      </c>
      <c r="C11">
        <v>6.65</v>
      </c>
      <c r="D11">
        <v>132.88999999999999</v>
      </c>
      <c r="E11">
        <v>255</v>
      </c>
      <c r="F11">
        <v>-0.15</v>
      </c>
      <c r="G11">
        <v>-1683.84</v>
      </c>
    </row>
    <row r="12" spans="1:7">
      <c r="A12" s="1">
        <v>0.75450356481481473</v>
      </c>
      <c r="B12">
        <v>23.34</v>
      </c>
      <c r="C12">
        <v>6.66</v>
      </c>
      <c r="D12">
        <v>133.16999999999999</v>
      </c>
      <c r="E12">
        <v>255</v>
      </c>
      <c r="F12">
        <v>-0.15</v>
      </c>
      <c r="G12">
        <v>-1683.84</v>
      </c>
    </row>
    <row r="13" spans="1:7">
      <c r="A13" s="1">
        <v>0.75451599537037028</v>
      </c>
      <c r="B13">
        <v>23.34</v>
      </c>
      <c r="C13">
        <v>6.66</v>
      </c>
      <c r="D13">
        <v>133.30000000000001</v>
      </c>
      <c r="E13">
        <v>255</v>
      </c>
      <c r="F13">
        <v>-0.15</v>
      </c>
      <c r="G13">
        <v>-1683.84</v>
      </c>
    </row>
    <row r="14" spans="1:7">
      <c r="A14" s="1">
        <v>0.75452807870370364</v>
      </c>
      <c r="B14">
        <v>23.35</v>
      </c>
      <c r="C14">
        <v>6.65</v>
      </c>
      <c r="D14">
        <v>133.02000000000001</v>
      </c>
      <c r="E14">
        <v>255</v>
      </c>
      <c r="F14">
        <v>-0.15</v>
      </c>
      <c r="G14">
        <v>-1683.84</v>
      </c>
    </row>
    <row r="15" spans="1:7">
      <c r="A15" s="1">
        <v>0.75454082175925929</v>
      </c>
      <c r="B15">
        <v>23.34</v>
      </c>
      <c r="C15">
        <v>6.66</v>
      </c>
      <c r="D15">
        <v>133.22999999999999</v>
      </c>
      <c r="E15">
        <v>255</v>
      </c>
      <c r="F15">
        <v>-0.15</v>
      </c>
      <c r="G15">
        <v>-1683.84</v>
      </c>
    </row>
    <row r="16" spans="1:7">
      <c r="A16" s="1">
        <v>0.75455292824074072</v>
      </c>
      <c r="B16">
        <v>23.35</v>
      </c>
      <c r="C16">
        <v>6.65</v>
      </c>
      <c r="D16">
        <v>132.99</v>
      </c>
      <c r="E16">
        <v>255</v>
      </c>
      <c r="F16">
        <v>-0.15</v>
      </c>
      <c r="G16">
        <v>-1683.84</v>
      </c>
    </row>
    <row r="17" spans="1:7">
      <c r="A17" s="1">
        <v>0.75456528935185185</v>
      </c>
      <c r="B17">
        <v>23.34</v>
      </c>
      <c r="C17">
        <v>6.66</v>
      </c>
      <c r="D17">
        <v>133.19</v>
      </c>
      <c r="E17">
        <v>255</v>
      </c>
      <c r="F17">
        <v>-0.15</v>
      </c>
      <c r="G17">
        <v>-1683.84</v>
      </c>
    </row>
    <row r="18" spans="1:7">
      <c r="A18" s="1">
        <v>0.75457780092592586</v>
      </c>
      <c r="B18">
        <v>23.34</v>
      </c>
      <c r="C18">
        <v>6.66</v>
      </c>
      <c r="D18">
        <v>133.29</v>
      </c>
      <c r="E18">
        <v>255</v>
      </c>
      <c r="F18">
        <v>-0.15</v>
      </c>
      <c r="G18">
        <v>-1683.84</v>
      </c>
    </row>
    <row r="19" spans="1:7">
      <c r="A19" s="1">
        <v>0.75459015046296296</v>
      </c>
      <c r="B19">
        <v>23.27</v>
      </c>
      <c r="C19">
        <v>6.73</v>
      </c>
      <c r="D19">
        <v>134.94</v>
      </c>
      <c r="E19">
        <v>255</v>
      </c>
      <c r="F19">
        <v>3.94</v>
      </c>
      <c r="G19">
        <v>64.680000000000007</v>
      </c>
    </row>
    <row r="20" spans="1:7">
      <c r="A20" s="1">
        <v>0.75460246527777775</v>
      </c>
      <c r="B20">
        <v>23.43</v>
      </c>
      <c r="C20">
        <v>6.57</v>
      </c>
      <c r="D20">
        <v>130.78</v>
      </c>
      <c r="E20">
        <v>255</v>
      </c>
      <c r="F20">
        <v>3.94</v>
      </c>
      <c r="G20">
        <v>64.680000000000007</v>
      </c>
    </row>
    <row r="21" spans="1:7">
      <c r="A21" s="1">
        <v>0.75461497685185186</v>
      </c>
      <c r="B21">
        <v>23.29</v>
      </c>
      <c r="C21">
        <v>6.71</v>
      </c>
      <c r="D21">
        <v>134.72</v>
      </c>
      <c r="E21">
        <v>255</v>
      </c>
      <c r="F21">
        <v>3.94</v>
      </c>
      <c r="G21">
        <v>64.680000000000007</v>
      </c>
    </row>
    <row r="22" spans="1:7">
      <c r="A22" s="1">
        <v>0.75462745370370365</v>
      </c>
      <c r="B22">
        <v>23.35</v>
      </c>
      <c r="C22">
        <v>6.65</v>
      </c>
      <c r="D22">
        <v>132.84</v>
      </c>
      <c r="E22">
        <v>255</v>
      </c>
      <c r="F22">
        <v>3.94</v>
      </c>
      <c r="G22">
        <v>64.680000000000007</v>
      </c>
    </row>
    <row r="23" spans="1:7">
      <c r="A23" s="1">
        <v>0.75463967592592596</v>
      </c>
      <c r="B23">
        <v>23.34</v>
      </c>
      <c r="C23">
        <v>6.66</v>
      </c>
      <c r="D23">
        <v>133.13999999999999</v>
      </c>
      <c r="E23">
        <v>255</v>
      </c>
      <c r="F23">
        <v>3.91</v>
      </c>
      <c r="G23">
        <v>65.3</v>
      </c>
    </row>
    <row r="24" spans="1:7">
      <c r="A24" s="1">
        <v>0.75465206018518527</v>
      </c>
      <c r="B24">
        <v>23.37</v>
      </c>
      <c r="C24">
        <v>6.63</v>
      </c>
      <c r="D24">
        <v>132.59</v>
      </c>
      <c r="E24">
        <v>255</v>
      </c>
      <c r="F24">
        <v>3.91</v>
      </c>
      <c r="G24">
        <v>65.3</v>
      </c>
    </row>
    <row r="25" spans="1:7">
      <c r="A25" s="1">
        <v>0.75466427083333343</v>
      </c>
      <c r="B25">
        <v>23.32</v>
      </c>
      <c r="C25">
        <v>6.68</v>
      </c>
      <c r="D25">
        <v>133.72</v>
      </c>
      <c r="E25">
        <v>255</v>
      </c>
      <c r="F25">
        <v>3.94</v>
      </c>
      <c r="G25">
        <v>64.680000000000007</v>
      </c>
    </row>
    <row r="26" spans="1:7">
      <c r="A26" s="1">
        <v>0.7546767708333334</v>
      </c>
      <c r="B26">
        <v>23.39</v>
      </c>
      <c r="C26">
        <v>6.61</v>
      </c>
      <c r="D26">
        <v>132.04</v>
      </c>
      <c r="E26">
        <v>255</v>
      </c>
      <c r="F26">
        <v>3.94</v>
      </c>
      <c r="G26">
        <v>64.680000000000007</v>
      </c>
    </row>
    <row r="27" spans="1:7">
      <c r="A27" s="1">
        <v>0.75468913194444454</v>
      </c>
      <c r="B27">
        <v>23.37</v>
      </c>
      <c r="C27">
        <v>6.63</v>
      </c>
      <c r="D27">
        <v>132.59</v>
      </c>
      <c r="E27">
        <v>255</v>
      </c>
      <c r="F27">
        <v>3.91</v>
      </c>
      <c r="G27">
        <v>65.3</v>
      </c>
    </row>
    <row r="28" spans="1:7">
      <c r="A28" s="1">
        <v>0.75470141203703711</v>
      </c>
      <c r="B28">
        <v>23.41</v>
      </c>
      <c r="C28">
        <v>6.59</v>
      </c>
      <c r="D28">
        <v>131.66</v>
      </c>
      <c r="E28">
        <v>255</v>
      </c>
      <c r="F28">
        <v>3.94</v>
      </c>
      <c r="G28">
        <v>64.680000000000007</v>
      </c>
    </row>
    <row r="29" spans="1:7">
      <c r="A29" s="1">
        <v>0.75471385416666659</v>
      </c>
      <c r="B29">
        <v>23.24</v>
      </c>
      <c r="C29">
        <v>6.76</v>
      </c>
      <c r="D29">
        <v>135.86000000000001</v>
      </c>
      <c r="E29">
        <v>255</v>
      </c>
      <c r="F29">
        <v>3.94</v>
      </c>
      <c r="G29">
        <v>64.680000000000007</v>
      </c>
    </row>
    <row r="30" spans="1:7">
      <c r="A30" s="1">
        <v>0.75472631944444446</v>
      </c>
      <c r="B30">
        <v>23.31</v>
      </c>
      <c r="C30">
        <v>6.69</v>
      </c>
      <c r="D30">
        <v>133.6</v>
      </c>
      <c r="E30">
        <v>255</v>
      </c>
      <c r="F30">
        <v>3.94</v>
      </c>
      <c r="G30">
        <v>64.680000000000007</v>
      </c>
    </row>
    <row r="31" spans="1:7">
      <c r="A31" s="1">
        <v>0.75473879629629625</v>
      </c>
      <c r="B31">
        <v>23.24</v>
      </c>
      <c r="C31">
        <v>6.76</v>
      </c>
      <c r="D31">
        <v>135.44999999999999</v>
      </c>
      <c r="E31">
        <v>255</v>
      </c>
      <c r="F31">
        <v>3.94</v>
      </c>
      <c r="G31">
        <v>64.680000000000007</v>
      </c>
    </row>
    <row r="32" spans="1:7">
      <c r="A32" s="1">
        <v>0.75475090277777779</v>
      </c>
      <c r="B32">
        <v>23.22</v>
      </c>
      <c r="C32">
        <v>6.78</v>
      </c>
      <c r="D32">
        <v>135.68</v>
      </c>
      <c r="E32">
        <v>255</v>
      </c>
      <c r="F32">
        <v>3.91</v>
      </c>
      <c r="G32">
        <v>65.3</v>
      </c>
    </row>
    <row r="33" spans="1:7">
      <c r="A33" s="1">
        <v>0.75476343749999997</v>
      </c>
      <c r="B33">
        <v>23.3</v>
      </c>
      <c r="C33">
        <v>6.7</v>
      </c>
      <c r="D33">
        <v>133.76</v>
      </c>
      <c r="E33">
        <v>255</v>
      </c>
      <c r="F33">
        <v>3.94</v>
      </c>
      <c r="G33">
        <v>64.680000000000007</v>
      </c>
    </row>
    <row r="34" spans="1:7">
      <c r="A34" s="1">
        <v>0.75477575231481486</v>
      </c>
      <c r="B34">
        <v>23.37</v>
      </c>
      <c r="C34">
        <v>6.63</v>
      </c>
      <c r="D34">
        <v>132.19</v>
      </c>
      <c r="E34">
        <v>255</v>
      </c>
      <c r="F34">
        <v>3.91</v>
      </c>
      <c r="G34">
        <v>65.3</v>
      </c>
    </row>
    <row r="35" spans="1:7">
      <c r="A35" s="1">
        <v>0.75478797453703705</v>
      </c>
      <c r="B35">
        <v>23.43</v>
      </c>
      <c r="C35">
        <v>6.57</v>
      </c>
      <c r="D35">
        <v>131.21</v>
      </c>
      <c r="E35">
        <v>255</v>
      </c>
      <c r="F35">
        <v>3.94</v>
      </c>
      <c r="G35">
        <v>64.680000000000007</v>
      </c>
    </row>
    <row r="36" spans="1:7">
      <c r="A36" s="1">
        <v>0.75480059027777779</v>
      </c>
      <c r="B36">
        <v>23.43</v>
      </c>
      <c r="C36">
        <v>6.57</v>
      </c>
      <c r="D36">
        <v>131.30000000000001</v>
      </c>
      <c r="E36">
        <v>255</v>
      </c>
      <c r="F36">
        <v>3.94</v>
      </c>
      <c r="G36">
        <v>64.680000000000007</v>
      </c>
    </row>
    <row r="37" spans="1:7">
      <c r="A37" s="1">
        <v>0.75481278935185181</v>
      </c>
      <c r="B37">
        <v>23.49</v>
      </c>
      <c r="C37">
        <v>6.51</v>
      </c>
      <c r="D37">
        <v>129.97999999999999</v>
      </c>
      <c r="E37">
        <v>255</v>
      </c>
      <c r="F37">
        <v>3.94</v>
      </c>
      <c r="G37">
        <v>64.680000000000007</v>
      </c>
    </row>
    <row r="38" spans="1:7">
      <c r="A38" s="1">
        <v>0.75482498842592582</v>
      </c>
      <c r="B38">
        <v>23.63</v>
      </c>
      <c r="C38">
        <v>6.37</v>
      </c>
      <c r="D38">
        <v>126.73</v>
      </c>
      <c r="E38">
        <v>255</v>
      </c>
      <c r="F38">
        <v>3.94</v>
      </c>
      <c r="G38">
        <v>64.680000000000007</v>
      </c>
    </row>
    <row r="39" spans="1:7">
      <c r="A39" s="1">
        <v>0.7548373611111111</v>
      </c>
      <c r="B39">
        <v>23.57</v>
      </c>
      <c r="C39">
        <v>6.43</v>
      </c>
      <c r="D39">
        <v>128.86000000000001</v>
      </c>
      <c r="E39">
        <v>255</v>
      </c>
      <c r="F39">
        <v>3.94</v>
      </c>
      <c r="G39">
        <v>64.680000000000007</v>
      </c>
    </row>
    <row r="40" spans="1:7">
      <c r="A40" s="1">
        <v>0.75485005787037041</v>
      </c>
      <c r="B40">
        <v>23.59</v>
      </c>
      <c r="C40">
        <v>6.41</v>
      </c>
      <c r="D40">
        <v>128.01</v>
      </c>
      <c r="E40">
        <v>255</v>
      </c>
      <c r="F40">
        <v>3.94</v>
      </c>
      <c r="G40">
        <v>64.680000000000007</v>
      </c>
    </row>
    <row r="41" spans="1:7">
      <c r="A41" s="1">
        <v>0.75486226851851856</v>
      </c>
      <c r="B41">
        <v>23.71</v>
      </c>
      <c r="C41">
        <v>6.29</v>
      </c>
      <c r="D41">
        <v>125.31</v>
      </c>
      <c r="E41">
        <v>255</v>
      </c>
      <c r="F41">
        <v>3.94</v>
      </c>
      <c r="G41">
        <v>64.680000000000007</v>
      </c>
    </row>
    <row r="42" spans="1:7">
      <c r="A42" s="1">
        <v>0.75487451388888882</v>
      </c>
      <c r="B42">
        <v>23.71</v>
      </c>
      <c r="C42">
        <v>6.29</v>
      </c>
      <c r="D42">
        <v>125.86</v>
      </c>
      <c r="E42">
        <v>255</v>
      </c>
      <c r="F42">
        <v>3.94</v>
      </c>
      <c r="G42">
        <v>64.680000000000007</v>
      </c>
    </row>
    <row r="43" spans="1:7">
      <c r="A43" s="1">
        <v>0.75488686342592592</v>
      </c>
      <c r="B43">
        <v>23.91</v>
      </c>
      <c r="C43">
        <v>6.09</v>
      </c>
      <c r="D43">
        <v>121.06</v>
      </c>
      <c r="E43">
        <v>255</v>
      </c>
      <c r="F43">
        <v>3.94</v>
      </c>
      <c r="G43">
        <v>64.680000000000007</v>
      </c>
    </row>
    <row r="44" spans="1:7">
      <c r="A44" s="1">
        <v>0.75489917824074071</v>
      </c>
      <c r="B44">
        <v>23.77</v>
      </c>
      <c r="C44">
        <v>6.23</v>
      </c>
      <c r="D44">
        <v>125.22</v>
      </c>
      <c r="E44">
        <v>255</v>
      </c>
      <c r="F44">
        <v>3.94</v>
      </c>
      <c r="G44">
        <v>64.680000000000007</v>
      </c>
    </row>
    <row r="45" spans="1:7">
      <c r="A45" s="1">
        <v>0.75491173611111106</v>
      </c>
      <c r="B45">
        <v>23.88</v>
      </c>
      <c r="C45">
        <v>6.12</v>
      </c>
      <c r="D45">
        <v>122.01</v>
      </c>
      <c r="E45">
        <v>255</v>
      </c>
      <c r="F45">
        <v>3.94</v>
      </c>
      <c r="G45">
        <v>64.680000000000007</v>
      </c>
    </row>
    <row r="46" spans="1:7">
      <c r="A46" s="1">
        <v>0.75492415509259259</v>
      </c>
      <c r="B46">
        <v>23.91</v>
      </c>
      <c r="C46">
        <v>6.09</v>
      </c>
      <c r="D46">
        <v>121.62</v>
      </c>
      <c r="E46">
        <v>255</v>
      </c>
      <c r="F46">
        <v>3.94</v>
      </c>
      <c r="G46">
        <v>64.680000000000007</v>
      </c>
    </row>
    <row r="47" spans="1:7">
      <c r="A47" s="1">
        <v>0.7549364120370371</v>
      </c>
      <c r="B47">
        <v>23.99</v>
      </c>
      <c r="C47">
        <v>6.01</v>
      </c>
      <c r="D47">
        <v>119.99</v>
      </c>
      <c r="E47">
        <v>255</v>
      </c>
      <c r="F47">
        <v>3.94</v>
      </c>
      <c r="G47">
        <v>64.680000000000007</v>
      </c>
    </row>
    <row r="48" spans="1:7">
      <c r="A48" s="1">
        <v>0.75494869212962967</v>
      </c>
      <c r="B48">
        <v>24.04</v>
      </c>
      <c r="C48">
        <v>5.96</v>
      </c>
      <c r="D48">
        <v>118.94</v>
      </c>
      <c r="E48">
        <v>255</v>
      </c>
      <c r="F48">
        <v>3.94</v>
      </c>
      <c r="G48">
        <v>64.680000000000007</v>
      </c>
    </row>
    <row r="49" spans="1:7">
      <c r="A49" s="1">
        <v>0.75496107638888887</v>
      </c>
      <c r="B49">
        <v>24.04</v>
      </c>
      <c r="C49">
        <v>5.96</v>
      </c>
      <c r="D49">
        <v>119.21</v>
      </c>
      <c r="E49">
        <v>255</v>
      </c>
      <c r="F49">
        <v>3.94</v>
      </c>
      <c r="G49">
        <v>64.680000000000007</v>
      </c>
    </row>
    <row r="50" spans="1:7">
      <c r="A50" s="1">
        <v>0.75497334490740731</v>
      </c>
      <c r="B50">
        <v>24.11</v>
      </c>
      <c r="C50">
        <v>5.89</v>
      </c>
      <c r="D50">
        <v>117.44</v>
      </c>
      <c r="E50">
        <v>255</v>
      </c>
      <c r="F50">
        <v>3.94</v>
      </c>
      <c r="G50">
        <v>64.680000000000007</v>
      </c>
    </row>
    <row r="51" spans="1:7">
      <c r="A51" s="1">
        <v>0.75498563657407403</v>
      </c>
      <c r="B51">
        <v>24.17</v>
      </c>
      <c r="C51">
        <v>5.83</v>
      </c>
      <c r="D51">
        <v>116.39</v>
      </c>
      <c r="E51">
        <v>255</v>
      </c>
      <c r="F51">
        <v>3.94</v>
      </c>
      <c r="G51">
        <v>64.680000000000007</v>
      </c>
    </row>
    <row r="52" spans="1:7">
      <c r="A52" s="1">
        <v>0.75499796296296295</v>
      </c>
      <c r="B52">
        <v>24.33</v>
      </c>
      <c r="C52">
        <v>5.67</v>
      </c>
      <c r="D52">
        <v>112.69</v>
      </c>
      <c r="E52">
        <v>255</v>
      </c>
      <c r="F52">
        <v>3.94</v>
      </c>
      <c r="G52">
        <v>64.680000000000007</v>
      </c>
    </row>
    <row r="53" spans="1:7">
      <c r="A53" s="1">
        <v>0.75501056712962955</v>
      </c>
      <c r="B53">
        <v>24.23</v>
      </c>
      <c r="C53">
        <v>5.77</v>
      </c>
      <c r="D53">
        <v>115.7</v>
      </c>
      <c r="E53">
        <v>255</v>
      </c>
      <c r="F53">
        <v>3.94</v>
      </c>
      <c r="G53">
        <v>64.680000000000007</v>
      </c>
    </row>
    <row r="54" spans="1:7">
      <c r="A54" s="1">
        <v>0.75502292824074069</v>
      </c>
      <c r="B54">
        <v>24.33</v>
      </c>
      <c r="C54">
        <v>5.67</v>
      </c>
      <c r="D54">
        <v>112.95</v>
      </c>
      <c r="E54">
        <v>255</v>
      </c>
      <c r="F54">
        <v>3.94</v>
      </c>
      <c r="G54">
        <v>64.680000000000007</v>
      </c>
    </row>
    <row r="55" spans="1:7">
      <c r="A55" s="1">
        <v>0.75503517361111117</v>
      </c>
      <c r="B55">
        <v>24.39</v>
      </c>
      <c r="C55">
        <v>5.61</v>
      </c>
      <c r="D55">
        <v>112.08</v>
      </c>
      <c r="E55">
        <v>255</v>
      </c>
      <c r="F55">
        <v>3.94</v>
      </c>
      <c r="G55">
        <v>64.680000000000007</v>
      </c>
    </row>
    <row r="56" spans="1:7">
      <c r="A56" s="1">
        <v>0.75504758101851854</v>
      </c>
      <c r="B56">
        <v>24.37</v>
      </c>
      <c r="C56">
        <v>5.63</v>
      </c>
      <c r="D56">
        <v>112.72</v>
      </c>
      <c r="E56">
        <v>255</v>
      </c>
      <c r="F56">
        <v>3.94</v>
      </c>
      <c r="G56">
        <v>64.680000000000007</v>
      </c>
    </row>
    <row r="57" spans="1:7">
      <c r="A57" s="1">
        <v>0.75505996527777774</v>
      </c>
      <c r="B57">
        <v>24.42</v>
      </c>
      <c r="C57">
        <v>5.58</v>
      </c>
      <c r="D57">
        <v>111.46</v>
      </c>
      <c r="E57">
        <v>255</v>
      </c>
      <c r="F57">
        <v>3.94</v>
      </c>
      <c r="G57">
        <v>64.680000000000007</v>
      </c>
    </row>
    <row r="58" spans="1:7">
      <c r="A58" s="1">
        <v>0.75507221064814811</v>
      </c>
      <c r="B58">
        <v>24.54</v>
      </c>
      <c r="C58">
        <v>5.46</v>
      </c>
      <c r="D58">
        <v>108.75</v>
      </c>
      <c r="E58">
        <v>255</v>
      </c>
      <c r="F58">
        <v>3.94</v>
      </c>
      <c r="G58">
        <v>64.680000000000007</v>
      </c>
    </row>
    <row r="59" spans="1:7">
      <c r="A59" s="1">
        <v>0.75508468750000002</v>
      </c>
      <c r="B59">
        <v>24.63</v>
      </c>
      <c r="C59">
        <v>5.37</v>
      </c>
      <c r="D59">
        <v>107.04</v>
      </c>
      <c r="E59">
        <v>255</v>
      </c>
      <c r="F59">
        <v>3.94</v>
      </c>
      <c r="G59">
        <v>64.680000000000007</v>
      </c>
    </row>
    <row r="60" spans="1:7">
      <c r="A60" s="1">
        <v>0.7550970949074074</v>
      </c>
      <c r="B60">
        <v>24.69</v>
      </c>
      <c r="C60">
        <v>5.31</v>
      </c>
      <c r="D60">
        <v>105.97</v>
      </c>
      <c r="E60">
        <v>255</v>
      </c>
      <c r="F60">
        <v>3.94</v>
      </c>
      <c r="G60">
        <v>64.680000000000007</v>
      </c>
    </row>
    <row r="61" spans="1:7">
      <c r="A61" s="1">
        <v>0.75510952546296295</v>
      </c>
      <c r="B61">
        <v>24.64</v>
      </c>
      <c r="C61">
        <v>5.36</v>
      </c>
      <c r="D61">
        <v>107.39</v>
      </c>
      <c r="E61">
        <v>255</v>
      </c>
      <c r="F61">
        <v>3.94</v>
      </c>
      <c r="G61">
        <v>64.680000000000007</v>
      </c>
    </row>
    <row r="62" spans="1:7">
      <c r="A62" s="1">
        <v>0.75512188657407409</v>
      </c>
      <c r="B62">
        <v>24.66</v>
      </c>
      <c r="C62">
        <v>5.34</v>
      </c>
      <c r="D62">
        <v>106.73</v>
      </c>
      <c r="E62">
        <v>255</v>
      </c>
      <c r="F62">
        <v>3.94</v>
      </c>
      <c r="G62">
        <v>64.680000000000007</v>
      </c>
    </row>
    <row r="63" spans="1:7">
      <c r="A63" s="1">
        <v>0.755134050925926</v>
      </c>
      <c r="B63">
        <v>24.71</v>
      </c>
      <c r="C63">
        <v>5.29</v>
      </c>
      <c r="D63">
        <v>105.5</v>
      </c>
      <c r="E63">
        <v>255</v>
      </c>
      <c r="F63">
        <v>3.94</v>
      </c>
      <c r="G63">
        <v>64.680000000000007</v>
      </c>
    </row>
    <row r="64" spans="1:7">
      <c r="A64" s="1">
        <v>0.75514643518518521</v>
      </c>
      <c r="B64">
        <v>24.74</v>
      </c>
      <c r="C64">
        <v>5.26</v>
      </c>
      <c r="D64">
        <v>105.04</v>
      </c>
      <c r="E64">
        <v>255</v>
      </c>
      <c r="F64">
        <v>3.94</v>
      </c>
      <c r="G64">
        <v>64.680000000000007</v>
      </c>
    </row>
    <row r="65" spans="1:7">
      <c r="A65" s="1">
        <v>0.7551587847222222</v>
      </c>
      <c r="B65">
        <v>24.89</v>
      </c>
      <c r="C65">
        <v>5.1100000000000003</v>
      </c>
      <c r="D65">
        <v>101.51</v>
      </c>
      <c r="E65">
        <v>255</v>
      </c>
      <c r="F65">
        <v>3.94</v>
      </c>
      <c r="G65">
        <v>64.680000000000007</v>
      </c>
    </row>
    <row r="66" spans="1:7">
      <c r="A66" s="1">
        <v>0.75517128472222217</v>
      </c>
      <c r="B66">
        <v>24.89</v>
      </c>
      <c r="C66">
        <v>5.1100000000000003</v>
      </c>
      <c r="D66">
        <v>102.21</v>
      </c>
      <c r="E66">
        <v>255</v>
      </c>
      <c r="F66">
        <v>3.94</v>
      </c>
      <c r="G66">
        <v>64.680000000000007</v>
      </c>
    </row>
    <row r="67" spans="1:7">
      <c r="A67" s="1">
        <v>0.75518378472222214</v>
      </c>
      <c r="B67">
        <v>24.92</v>
      </c>
      <c r="C67">
        <v>5.08</v>
      </c>
      <c r="D67">
        <v>101.47</v>
      </c>
      <c r="E67">
        <v>255</v>
      </c>
      <c r="F67">
        <v>3.94</v>
      </c>
      <c r="G67">
        <v>64.680000000000007</v>
      </c>
    </row>
    <row r="68" spans="1:7">
      <c r="A68" s="1">
        <v>0.75519585648148146</v>
      </c>
      <c r="B68">
        <v>24.97</v>
      </c>
      <c r="C68">
        <v>5.03</v>
      </c>
      <c r="D68">
        <v>100.32</v>
      </c>
      <c r="E68">
        <v>255</v>
      </c>
      <c r="F68">
        <v>3.94</v>
      </c>
      <c r="G68">
        <v>64.680000000000007</v>
      </c>
    </row>
    <row r="69" spans="1:7">
      <c r="A69" s="1">
        <v>0.75520831018518519</v>
      </c>
      <c r="B69">
        <v>25.01</v>
      </c>
      <c r="C69">
        <v>4.99</v>
      </c>
      <c r="D69">
        <v>99.77</v>
      </c>
      <c r="E69">
        <v>255</v>
      </c>
      <c r="F69">
        <v>3.94</v>
      </c>
      <c r="G69">
        <v>64.680000000000007</v>
      </c>
    </row>
    <row r="70" spans="1:7">
      <c r="A70" s="1">
        <v>0.75522078703703699</v>
      </c>
      <c r="B70">
        <v>24.91</v>
      </c>
      <c r="C70">
        <v>5.09</v>
      </c>
      <c r="D70">
        <v>102.27</v>
      </c>
      <c r="E70">
        <v>255</v>
      </c>
      <c r="F70">
        <v>3.94</v>
      </c>
      <c r="G70">
        <v>64.680000000000007</v>
      </c>
    </row>
    <row r="71" spans="1:7">
      <c r="A71" s="1">
        <v>0.75523315972222216</v>
      </c>
      <c r="B71">
        <v>24.97</v>
      </c>
      <c r="C71">
        <v>5.03</v>
      </c>
      <c r="D71">
        <v>100.31</v>
      </c>
      <c r="E71">
        <v>255</v>
      </c>
      <c r="F71">
        <v>3.94</v>
      </c>
      <c r="G71">
        <v>64.680000000000007</v>
      </c>
    </row>
    <row r="72" spans="1:7">
      <c r="A72" s="1">
        <v>0.75524554398148147</v>
      </c>
      <c r="B72">
        <v>25.31</v>
      </c>
      <c r="C72">
        <v>4.6900000000000004</v>
      </c>
      <c r="D72">
        <v>92.42</v>
      </c>
      <c r="E72">
        <v>255</v>
      </c>
      <c r="F72">
        <v>3.94</v>
      </c>
      <c r="G72">
        <v>64.680000000000007</v>
      </c>
    </row>
    <row r="73" spans="1:7">
      <c r="A73" s="1">
        <v>0.75525748842592588</v>
      </c>
      <c r="B73">
        <v>25.2</v>
      </c>
      <c r="C73">
        <v>4.8</v>
      </c>
      <c r="D73">
        <v>96.33</v>
      </c>
      <c r="E73">
        <v>255</v>
      </c>
      <c r="F73">
        <v>3.94</v>
      </c>
      <c r="G73">
        <v>64.680000000000007</v>
      </c>
    </row>
    <row r="74" spans="1:7">
      <c r="A74" s="1">
        <v>0.75527018518518518</v>
      </c>
      <c r="B74">
        <v>25.41</v>
      </c>
      <c r="C74">
        <v>4.59</v>
      </c>
      <c r="D74">
        <v>90.88</v>
      </c>
      <c r="E74">
        <v>255</v>
      </c>
      <c r="F74">
        <v>3.94</v>
      </c>
      <c r="G74">
        <v>64.680000000000007</v>
      </c>
    </row>
    <row r="75" spans="1:7">
      <c r="A75" s="1">
        <v>0.75528255787037046</v>
      </c>
      <c r="B75">
        <v>25.46</v>
      </c>
      <c r="C75">
        <v>4.54</v>
      </c>
      <c r="D75">
        <v>90.7</v>
      </c>
      <c r="E75">
        <v>255</v>
      </c>
      <c r="F75">
        <v>3.94</v>
      </c>
      <c r="G75">
        <v>64.680000000000007</v>
      </c>
    </row>
    <row r="76" spans="1:7">
      <c r="A76" s="1">
        <v>0.75529476851851862</v>
      </c>
      <c r="B76">
        <v>25.41</v>
      </c>
      <c r="C76">
        <v>4.59</v>
      </c>
      <c r="D76">
        <v>91.89</v>
      </c>
      <c r="E76">
        <v>255</v>
      </c>
      <c r="F76">
        <v>3.94</v>
      </c>
      <c r="G76">
        <v>64.680000000000007</v>
      </c>
    </row>
    <row r="77" spans="1:7">
      <c r="A77" s="1">
        <v>0.75530701388888888</v>
      </c>
      <c r="B77">
        <v>25.48</v>
      </c>
      <c r="C77">
        <v>4.5199999999999996</v>
      </c>
      <c r="D77">
        <v>90.23</v>
      </c>
      <c r="E77">
        <v>255</v>
      </c>
      <c r="F77">
        <v>3.94</v>
      </c>
      <c r="G77">
        <v>64.680000000000007</v>
      </c>
    </row>
    <row r="78" spans="1:7">
      <c r="A78" s="1">
        <v>0.75531936342592587</v>
      </c>
      <c r="B78">
        <v>25.51</v>
      </c>
      <c r="C78">
        <v>4.49</v>
      </c>
      <c r="D78">
        <v>89.67</v>
      </c>
      <c r="E78">
        <v>255</v>
      </c>
      <c r="F78">
        <v>3.94</v>
      </c>
      <c r="G78">
        <v>64.680000000000007</v>
      </c>
    </row>
    <row r="79" spans="1:7">
      <c r="A79" s="1">
        <v>0.75533172453703701</v>
      </c>
      <c r="B79">
        <v>25.58</v>
      </c>
      <c r="C79">
        <v>4.42</v>
      </c>
      <c r="D79">
        <v>88.01</v>
      </c>
      <c r="E79">
        <v>255</v>
      </c>
      <c r="F79">
        <v>3.94</v>
      </c>
      <c r="G79">
        <v>64.680000000000007</v>
      </c>
    </row>
    <row r="80" spans="1:7">
      <c r="A80" s="1">
        <v>0.75534408564814814</v>
      </c>
      <c r="B80">
        <v>25.57</v>
      </c>
      <c r="C80">
        <v>4.43</v>
      </c>
      <c r="D80">
        <v>88.61</v>
      </c>
      <c r="E80">
        <v>255</v>
      </c>
      <c r="F80">
        <v>3.94</v>
      </c>
      <c r="G80">
        <v>64.680000000000007</v>
      </c>
    </row>
    <row r="81" spans="1:7">
      <c r="A81" s="1">
        <v>0.75535659722222226</v>
      </c>
      <c r="B81">
        <v>25.65</v>
      </c>
      <c r="C81">
        <v>4.3499999999999996</v>
      </c>
      <c r="D81">
        <v>86.77</v>
      </c>
      <c r="E81">
        <v>255</v>
      </c>
      <c r="F81">
        <v>3.94</v>
      </c>
      <c r="G81">
        <v>64.680000000000007</v>
      </c>
    </row>
    <row r="82" spans="1:7">
      <c r="A82" s="1">
        <v>0.75536896990740743</v>
      </c>
      <c r="B82">
        <v>25.8</v>
      </c>
      <c r="C82">
        <v>4.2</v>
      </c>
      <c r="D82">
        <v>83.35</v>
      </c>
      <c r="E82">
        <v>255</v>
      </c>
      <c r="F82">
        <v>3.94</v>
      </c>
      <c r="G82">
        <v>64.680000000000007</v>
      </c>
    </row>
    <row r="83" spans="1:7">
      <c r="A83" s="1">
        <v>0.75538119212962973</v>
      </c>
      <c r="B83">
        <v>25.89</v>
      </c>
      <c r="C83">
        <v>4.1100000000000003</v>
      </c>
      <c r="D83">
        <v>81.96</v>
      </c>
      <c r="E83">
        <v>255</v>
      </c>
      <c r="F83">
        <v>3.94</v>
      </c>
      <c r="G83">
        <v>64.680000000000007</v>
      </c>
    </row>
    <row r="84" spans="1:7">
      <c r="A84" s="1">
        <v>0.75539347222222231</v>
      </c>
      <c r="B84">
        <v>25.86</v>
      </c>
      <c r="C84">
        <v>4.1399999999999997</v>
      </c>
      <c r="D84">
        <v>82.98</v>
      </c>
      <c r="E84">
        <v>255</v>
      </c>
      <c r="F84">
        <v>3.94</v>
      </c>
      <c r="G84">
        <v>64.680000000000007</v>
      </c>
    </row>
    <row r="85" spans="1:7">
      <c r="A85" s="1">
        <v>0.75540574074074074</v>
      </c>
      <c r="B85">
        <v>26</v>
      </c>
      <c r="C85">
        <v>4</v>
      </c>
      <c r="D85">
        <v>79.400000000000006</v>
      </c>
      <c r="E85">
        <v>255</v>
      </c>
      <c r="F85">
        <v>3.94</v>
      </c>
      <c r="G85">
        <v>64.680000000000007</v>
      </c>
    </row>
    <row r="86" spans="1:7">
      <c r="A86" s="1">
        <v>0.7554182060185185</v>
      </c>
      <c r="B86">
        <v>26.05</v>
      </c>
      <c r="C86">
        <v>3.95</v>
      </c>
      <c r="D86">
        <v>78.739999999999995</v>
      </c>
      <c r="E86">
        <v>255</v>
      </c>
      <c r="F86">
        <v>3.94</v>
      </c>
      <c r="G86">
        <v>64.680000000000007</v>
      </c>
    </row>
    <row r="87" spans="1:7">
      <c r="A87" s="1">
        <v>0.75543064814814809</v>
      </c>
      <c r="B87">
        <v>26.08</v>
      </c>
      <c r="C87">
        <v>3.92</v>
      </c>
      <c r="D87">
        <v>78.39</v>
      </c>
      <c r="E87">
        <v>255</v>
      </c>
      <c r="F87">
        <v>3.94</v>
      </c>
      <c r="G87">
        <v>64.680000000000007</v>
      </c>
    </row>
    <row r="88" spans="1:7">
      <c r="A88" s="1">
        <v>0.75544290509259249</v>
      </c>
      <c r="B88">
        <v>26.1</v>
      </c>
      <c r="C88">
        <v>3.9</v>
      </c>
      <c r="D88">
        <v>77.88</v>
      </c>
      <c r="E88">
        <v>255</v>
      </c>
      <c r="F88">
        <v>3.94</v>
      </c>
      <c r="G88">
        <v>64.680000000000007</v>
      </c>
    </row>
    <row r="89" spans="1:7">
      <c r="A89" s="1">
        <v>0.75545521990740738</v>
      </c>
      <c r="B89">
        <v>26.17</v>
      </c>
      <c r="C89">
        <v>3.83</v>
      </c>
      <c r="D89">
        <v>76.349999999999994</v>
      </c>
      <c r="E89">
        <v>255</v>
      </c>
      <c r="F89">
        <v>3.94</v>
      </c>
      <c r="G89">
        <v>64.680000000000007</v>
      </c>
    </row>
    <row r="90" spans="1:7">
      <c r="A90" s="1">
        <v>0.75546759259259266</v>
      </c>
      <c r="B90">
        <v>26.28</v>
      </c>
      <c r="C90">
        <v>3.72</v>
      </c>
      <c r="D90">
        <v>73.87</v>
      </c>
      <c r="E90">
        <v>255</v>
      </c>
      <c r="F90">
        <v>3.94</v>
      </c>
      <c r="G90">
        <v>64.680000000000007</v>
      </c>
    </row>
    <row r="91" spans="1:7">
      <c r="A91" s="1">
        <v>0.75548008101851849</v>
      </c>
      <c r="B91">
        <v>26.3</v>
      </c>
      <c r="C91">
        <v>3.7</v>
      </c>
      <c r="D91">
        <v>73.819999999999993</v>
      </c>
      <c r="E91">
        <v>255</v>
      </c>
      <c r="F91">
        <v>3.94</v>
      </c>
      <c r="G91">
        <v>64.680000000000007</v>
      </c>
    </row>
    <row r="92" spans="1:7">
      <c r="A92" s="1">
        <v>0.75549232638888897</v>
      </c>
      <c r="B92">
        <v>26.26</v>
      </c>
      <c r="C92">
        <v>3.74</v>
      </c>
      <c r="D92">
        <v>75.02</v>
      </c>
      <c r="E92">
        <v>255</v>
      </c>
      <c r="F92">
        <v>3.94</v>
      </c>
      <c r="G92">
        <v>64.680000000000007</v>
      </c>
    </row>
    <row r="93" spans="1:7">
      <c r="A93" s="1">
        <v>0.75550469907407403</v>
      </c>
      <c r="B93">
        <v>26.38</v>
      </c>
      <c r="C93">
        <v>3.62</v>
      </c>
      <c r="D93">
        <v>71.91</v>
      </c>
      <c r="E93">
        <v>255</v>
      </c>
      <c r="F93">
        <v>3.94</v>
      </c>
      <c r="G93">
        <v>64.680000000000007</v>
      </c>
    </row>
    <row r="94" spans="1:7">
      <c r="A94" s="1">
        <v>0.755517199074074</v>
      </c>
      <c r="B94">
        <v>26.47</v>
      </c>
      <c r="C94">
        <v>3.53</v>
      </c>
      <c r="D94">
        <v>70.33</v>
      </c>
      <c r="E94">
        <v>255</v>
      </c>
      <c r="F94">
        <v>3.94</v>
      </c>
      <c r="G94">
        <v>64.680000000000007</v>
      </c>
    </row>
    <row r="95" spans="1:7">
      <c r="A95" s="1">
        <v>0.7555294212962963</v>
      </c>
      <c r="B95">
        <v>26.53</v>
      </c>
      <c r="C95">
        <v>3.47</v>
      </c>
      <c r="D95">
        <v>69.17</v>
      </c>
      <c r="E95">
        <v>255</v>
      </c>
      <c r="F95">
        <v>3.94</v>
      </c>
      <c r="G95">
        <v>64.680000000000007</v>
      </c>
    </row>
    <row r="96" spans="1:7">
      <c r="A96" s="1">
        <v>0.75554168981481473</v>
      </c>
      <c r="B96">
        <v>26.45</v>
      </c>
      <c r="C96">
        <v>3.55</v>
      </c>
      <c r="D96">
        <v>71.27</v>
      </c>
      <c r="E96">
        <v>255</v>
      </c>
      <c r="F96">
        <v>3.94</v>
      </c>
      <c r="G96">
        <v>64.680000000000007</v>
      </c>
    </row>
    <row r="97" spans="1:7">
      <c r="A97" s="1">
        <v>0.75555390046296289</v>
      </c>
      <c r="B97">
        <v>26.64</v>
      </c>
      <c r="C97">
        <v>3.36</v>
      </c>
      <c r="D97">
        <v>66.400000000000006</v>
      </c>
      <c r="E97">
        <v>255</v>
      </c>
      <c r="F97">
        <v>3.94</v>
      </c>
      <c r="G97">
        <v>64.680000000000007</v>
      </c>
    </row>
    <row r="98" spans="1:7">
      <c r="A98" s="1">
        <v>0.75556662037037048</v>
      </c>
      <c r="B98">
        <v>26.64</v>
      </c>
      <c r="C98">
        <v>3.36</v>
      </c>
      <c r="D98">
        <v>67.290000000000006</v>
      </c>
      <c r="E98">
        <v>255</v>
      </c>
      <c r="F98">
        <v>3.94</v>
      </c>
      <c r="G98">
        <v>64.680000000000007</v>
      </c>
    </row>
    <row r="99" spans="1:7">
      <c r="A99" s="1">
        <v>0.75557864583333334</v>
      </c>
      <c r="B99">
        <v>26.83</v>
      </c>
      <c r="C99">
        <v>3.17</v>
      </c>
      <c r="D99">
        <v>62.61</v>
      </c>
      <c r="E99">
        <v>255</v>
      </c>
      <c r="F99">
        <v>3.94</v>
      </c>
      <c r="G99">
        <v>64.680000000000007</v>
      </c>
    </row>
    <row r="100" spans="1:7">
      <c r="A100" s="1">
        <v>0.75559101851851851</v>
      </c>
      <c r="B100">
        <v>26.75</v>
      </c>
      <c r="C100">
        <v>3.25</v>
      </c>
      <c r="D100">
        <v>65.239999999999995</v>
      </c>
      <c r="E100">
        <v>255</v>
      </c>
      <c r="F100">
        <v>3.94</v>
      </c>
      <c r="G100">
        <v>64.680000000000007</v>
      </c>
    </row>
    <row r="101" spans="1:7">
      <c r="A101" s="1">
        <v>0.75560334490740744</v>
      </c>
      <c r="B101">
        <v>27.04</v>
      </c>
      <c r="C101">
        <v>2.96</v>
      </c>
      <c r="D101">
        <v>58.05</v>
      </c>
      <c r="E101">
        <v>255</v>
      </c>
      <c r="F101">
        <v>3.98</v>
      </c>
      <c r="G101">
        <v>64.069999999999993</v>
      </c>
    </row>
    <row r="102" spans="1:7">
      <c r="A102" s="1">
        <v>0.75561585648148144</v>
      </c>
      <c r="B102">
        <v>27.1</v>
      </c>
      <c r="C102">
        <v>2.9</v>
      </c>
      <c r="D102">
        <v>57.73</v>
      </c>
      <c r="E102">
        <v>255</v>
      </c>
      <c r="F102">
        <v>3.94</v>
      </c>
      <c r="G102">
        <v>64.680000000000007</v>
      </c>
    </row>
    <row r="103" spans="1:7">
      <c r="A103" s="1">
        <v>0.75562810185185192</v>
      </c>
      <c r="B103">
        <v>26.96</v>
      </c>
      <c r="C103">
        <v>3.04</v>
      </c>
      <c r="D103">
        <v>61.44</v>
      </c>
      <c r="E103">
        <v>255</v>
      </c>
      <c r="F103">
        <v>3.94</v>
      </c>
      <c r="G103">
        <v>64.680000000000007</v>
      </c>
    </row>
    <row r="104" spans="1:7">
      <c r="A104" s="1">
        <v>0.75564034722222218</v>
      </c>
      <c r="B104">
        <v>27.16</v>
      </c>
      <c r="C104">
        <v>2.84</v>
      </c>
      <c r="D104">
        <v>55.88</v>
      </c>
      <c r="E104">
        <v>255</v>
      </c>
      <c r="F104">
        <v>3.94</v>
      </c>
      <c r="G104">
        <v>64.680000000000007</v>
      </c>
    </row>
    <row r="105" spans="1:7">
      <c r="A105" s="1">
        <v>0.75565285879629629</v>
      </c>
      <c r="B105">
        <v>27.17</v>
      </c>
      <c r="C105">
        <v>2.83</v>
      </c>
      <c r="D105">
        <v>56.49</v>
      </c>
      <c r="E105">
        <v>255</v>
      </c>
      <c r="F105">
        <v>3.94</v>
      </c>
      <c r="G105">
        <v>64.680000000000007</v>
      </c>
    </row>
    <row r="106" spans="1:7">
      <c r="A106" s="1">
        <v>0.75566525462962952</v>
      </c>
      <c r="B106">
        <v>27.29</v>
      </c>
      <c r="C106">
        <v>2.71</v>
      </c>
      <c r="D106">
        <v>53.75</v>
      </c>
      <c r="E106">
        <v>255</v>
      </c>
      <c r="F106">
        <v>3.94</v>
      </c>
      <c r="G106">
        <v>64.680000000000007</v>
      </c>
    </row>
    <row r="107" spans="1:7">
      <c r="A107" s="1">
        <v>0.7556775</v>
      </c>
      <c r="B107">
        <v>27.54</v>
      </c>
      <c r="C107">
        <v>2.46</v>
      </c>
      <c r="D107">
        <v>48.12</v>
      </c>
      <c r="E107">
        <v>255</v>
      </c>
      <c r="F107">
        <v>3.94</v>
      </c>
      <c r="G107">
        <v>64.680000000000007</v>
      </c>
    </row>
    <row r="108" spans="1:7">
      <c r="A108" s="1">
        <v>0.7556899768518518</v>
      </c>
      <c r="B108">
        <v>27.53</v>
      </c>
      <c r="C108">
        <v>2.4700000000000002</v>
      </c>
      <c r="D108">
        <v>49.57</v>
      </c>
      <c r="E108">
        <v>255</v>
      </c>
      <c r="F108">
        <v>3.94</v>
      </c>
      <c r="G108">
        <v>64.680000000000007</v>
      </c>
    </row>
    <row r="109" spans="1:7">
      <c r="A109" s="1">
        <v>0.75570240740740735</v>
      </c>
      <c r="B109">
        <v>27.72</v>
      </c>
      <c r="C109">
        <v>2.2799999999999998</v>
      </c>
      <c r="D109">
        <v>44.83</v>
      </c>
      <c r="E109">
        <v>255</v>
      </c>
      <c r="F109">
        <v>3.94</v>
      </c>
      <c r="G109">
        <v>64.680000000000007</v>
      </c>
    </row>
    <row r="110" spans="1:7">
      <c r="A110" s="1">
        <v>0.75571478009259252</v>
      </c>
      <c r="B110">
        <v>27.71</v>
      </c>
      <c r="C110">
        <v>2.29</v>
      </c>
      <c r="D110">
        <v>45.78</v>
      </c>
      <c r="E110">
        <v>255</v>
      </c>
      <c r="F110">
        <v>3.94</v>
      </c>
      <c r="G110">
        <v>64.680000000000007</v>
      </c>
    </row>
    <row r="111" spans="1:7">
      <c r="A111" s="1">
        <v>0.75572708333333338</v>
      </c>
      <c r="B111">
        <v>27.69</v>
      </c>
      <c r="C111">
        <v>2.31</v>
      </c>
      <c r="D111">
        <v>46.32</v>
      </c>
      <c r="E111">
        <v>255</v>
      </c>
      <c r="F111">
        <v>3.94</v>
      </c>
      <c r="G111">
        <v>64.680000000000007</v>
      </c>
    </row>
    <row r="112" spans="1:7">
      <c r="A112" s="1">
        <v>0.75573929398148154</v>
      </c>
      <c r="B112">
        <v>27.86</v>
      </c>
      <c r="C112">
        <v>2.14</v>
      </c>
      <c r="D112">
        <v>42.21</v>
      </c>
      <c r="E112">
        <v>255</v>
      </c>
      <c r="F112">
        <v>3.94</v>
      </c>
      <c r="G112">
        <v>64.680000000000007</v>
      </c>
    </row>
    <row r="113" spans="1:7">
      <c r="A113" s="1">
        <v>0.75575151620370373</v>
      </c>
      <c r="B113">
        <v>27.82</v>
      </c>
      <c r="C113">
        <v>2.1800000000000002</v>
      </c>
      <c r="D113">
        <v>43.67</v>
      </c>
      <c r="E113">
        <v>255</v>
      </c>
      <c r="F113">
        <v>3.94</v>
      </c>
      <c r="G113">
        <v>64.680000000000007</v>
      </c>
    </row>
    <row r="114" spans="1:7">
      <c r="A114" s="1">
        <v>0.75576386574074073</v>
      </c>
      <c r="B114">
        <v>27.92</v>
      </c>
      <c r="C114">
        <v>2.08</v>
      </c>
      <c r="D114">
        <v>41.13</v>
      </c>
      <c r="E114">
        <v>255</v>
      </c>
      <c r="F114">
        <v>3.94</v>
      </c>
      <c r="G114">
        <v>64.680000000000007</v>
      </c>
    </row>
    <row r="115" spans="1:7">
      <c r="A115" s="1">
        <v>0.7557764583333334</v>
      </c>
      <c r="B115">
        <v>28</v>
      </c>
      <c r="C115">
        <v>2</v>
      </c>
      <c r="D115">
        <v>39.6</v>
      </c>
      <c r="E115">
        <v>255</v>
      </c>
      <c r="F115">
        <v>3.94</v>
      </c>
      <c r="G115">
        <v>64.680000000000007</v>
      </c>
    </row>
    <row r="116" spans="1:7">
      <c r="A116" s="1">
        <v>0.75578855324074068</v>
      </c>
      <c r="B116">
        <v>27.97</v>
      </c>
      <c r="C116">
        <v>2.0299999999999998</v>
      </c>
      <c r="D116">
        <v>40.71</v>
      </c>
      <c r="E116">
        <v>255</v>
      </c>
      <c r="F116">
        <v>3.94</v>
      </c>
      <c r="G116">
        <v>64.680000000000007</v>
      </c>
    </row>
    <row r="117" spans="1:7">
      <c r="A117" s="1">
        <v>0.75580098379629623</v>
      </c>
      <c r="B117">
        <v>28.11</v>
      </c>
      <c r="C117">
        <v>1.89</v>
      </c>
      <c r="D117">
        <v>37.340000000000003</v>
      </c>
      <c r="E117">
        <v>255</v>
      </c>
      <c r="F117">
        <v>3.94</v>
      </c>
      <c r="G117">
        <v>64.680000000000007</v>
      </c>
    </row>
    <row r="118" spans="1:7">
      <c r="A118" s="1">
        <v>0.75581354166666659</v>
      </c>
      <c r="B118">
        <v>28.14</v>
      </c>
      <c r="C118">
        <v>1.86</v>
      </c>
      <c r="D118">
        <v>37.090000000000003</v>
      </c>
      <c r="E118">
        <v>255</v>
      </c>
      <c r="F118">
        <v>3.94</v>
      </c>
      <c r="G118">
        <v>64.680000000000007</v>
      </c>
    </row>
    <row r="119" spans="1:7">
      <c r="A119" s="1">
        <v>0.7558255787037037</v>
      </c>
      <c r="B119">
        <v>28.26</v>
      </c>
      <c r="C119">
        <v>1.74</v>
      </c>
      <c r="D119">
        <v>34.229999999999997</v>
      </c>
      <c r="E119">
        <v>233</v>
      </c>
      <c r="F119">
        <v>3.94</v>
      </c>
      <c r="G119">
        <v>59.1</v>
      </c>
    </row>
    <row r="120" spans="1:7">
      <c r="A120" s="1">
        <v>0.75583804398148147</v>
      </c>
      <c r="B120">
        <v>28.36</v>
      </c>
      <c r="C120">
        <v>1.64</v>
      </c>
      <c r="D120">
        <v>32.35</v>
      </c>
      <c r="E120">
        <v>233</v>
      </c>
      <c r="F120">
        <v>3.87</v>
      </c>
      <c r="G120">
        <v>60.25</v>
      </c>
    </row>
    <row r="121" spans="1:7">
      <c r="A121" s="1">
        <v>0.75585053240740752</v>
      </c>
      <c r="B121">
        <v>28.33</v>
      </c>
      <c r="C121">
        <v>1.67</v>
      </c>
      <c r="D121">
        <v>33.630000000000003</v>
      </c>
      <c r="E121">
        <v>233</v>
      </c>
      <c r="F121">
        <v>3.57</v>
      </c>
      <c r="G121">
        <v>65.319999999999993</v>
      </c>
    </row>
    <row r="122" spans="1:7">
      <c r="A122" s="1">
        <v>0.75586287037037037</v>
      </c>
      <c r="B122">
        <v>28.47</v>
      </c>
      <c r="C122">
        <v>1.53</v>
      </c>
      <c r="D122">
        <v>30.14</v>
      </c>
      <c r="E122">
        <v>212</v>
      </c>
      <c r="F122">
        <v>3.83</v>
      </c>
      <c r="G122">
        <v>55.35</v>
      </c>
    </row>
    <row r="123" spans="1:7">
      <c r="A123" s="1">
        <v>0.75587516203703708</v>
      </c>
      <c r="B123">
        <v>28.55</v>
      </c>
      <c r="C123">
        <v>1.45</v>
      </c>
      <c r="D123">
        <v>28.62</v>
      </c>
      <c r="E123">
        <v>212</v>
      </c>
      <c r="F123">
        <v>2.74</v>
      </c>
      <c r="G123">
        <v>77.349999999999994</v>
      </c>
    </row>
    <row r="124" spans="1:7">
      <c r="A124" s="1">
        <v>0.75588746527777773</v>
      </c>
      <c r="B124">
        <v>28.58</v>
      </c>
      <c r="C124">
        <v>1.42</v>
      </c>
      <c r="D124">
        <v>28.22</v>
      </c>
      <c r="E124">
        <v>212</v>
      </c>
      <c r="F124">
        <v>3.53</v>
      </c>
      <c r="G124">
        <v>60.07</v>
      </c>
    </row>
    <row r="125" spans="1:7">
      <c r="A125" s="1">
        <v>0.75589988425925936</v>
      </c>
      <c r="B125">
        <v>28.64</v>
      </c>
      <c r="C125">
        <v>1.36</v>
      </c>
      <c r="D125">
        <v>26.93</v>
      </c>
      <c r="E125">
        <v>212</v>
      </c>
      <c r="F125">
        <v>3.45</v>
      </c>
      <c r="G125">
        <v>61.37</v>
      </c>
    </row>
    <row r="126" spans="1:7">
      <c r="A126" s="1">
        <v>0.75591201388888896</v>
      </c>
      <c r="B126">
        <v>28.58</v>
      </c>
      <c r="C126">
        <v>1.42</v>
      </c>
      <c r="D126">
        <v>28.71</v>
      </c>
      <c r="E126">
        <v>212</v>
      </c>
      <c r="F126">
        <v>3.3</v>
      </c>
      <c r="G126">
        <v>64.16</v>
      </c>
    </row>
    <row r="127" spans="1:7">
      <c r="A127" s="1">
        <v>0.75592467592592583</v>
      </c>
      <c r="B127">
        <v>28.72</v>
      </c>
      <c r="C127">
        <v>1.28</v>
      </c>
      <c r="D127">
        <v>25.14</v>
      </c>
      <c r="E127">
        <v>212</v>
      </c>
      <c r="F127">
        <v>3.68</v>
      </c>
      <c r="G127">
        <v>57.61</v>
      </c>
    </row>
    <row r="128" spans="1:7">
      <c r="A128" s="1">
        <v>0.75593670138888891</v>
      </c>
      <c r="B128">
        <v>28.82</v>
      </c>
      <c r="C128">
        <v>1.18</v>
      </c>
      <c r="D128">
        <v>23.26</v>
      </c>
      <c r="E128">
        <v>191</v>
      </c>
      <c r="F128">
        <v>2.82</v>
      </c>
      <c r="G128">
        <v>67.83</v>
      </c>
    </row>
    <row r="129" spans="1:7">
      <c r="A129" s="1">
        <v>0.75594907407407408</v>
      </c>
      <c r="B129">
        <v>28.91</v>
      </c>
      <c r="C129">
        <v>1.0900000000000001</v>
      </c>
      <c r="D129">
        <v>21.31</v>
      </c>
      <c r="E129">
        <v>191</v>
      </c>
      <c r="F129">
        <v>3.38</v>
      </c>
      <c r="G129">
        <v>56.52</v>
      </c>
    </row>
    <row r="130" spans="1:7">
      <c r="A130" s="1">
        <v>0.75596163194444443</v>
      </c>
      <c r="B130">
        <v>28.94</v>
      </c>
      <c r="C130">
        <v>1.06</v>
      </c>
      <c r="D130">
        <v>21.08</v>
      </c>
      <c r="E130">
        <v>191</v>
      </c>
      <c r="F130">
        <v>2.7</v>
      </c>
      <c r="G130">
        <v>70.66</v>
      </c>
    </row>
    <row r="131" spans="1:7">
      <c r="A131" s="1">
        <v>0.75597413194444441</v>
      </c>
      <c r="B131">
        <v>29.06</v>
      </c>
      <c r="C131">
        <v>0.94</v>
      </c>
      <c r="D131">
        <v>18.21</v>
      </c>
      <c r="E131">
        <v>170</v>
      </c>
      <c r="F131">
        <v>3.04</v>
      </c>
      <c r="G131">
        <v>55.9</v>
      </c>
    </row>
    <row r="132" spans="1:7">
      <c r="A132" s="1">
        <v>0.75598622685185191</v>
      </c>
      <c r="B132">
        <v>29.15</v>
      </c>
      <c r="C132">
        <v>0.85</v>
      </c>
      <c r="D132">
        <v>16.75</v>
      </c>
      <c r="E132">
        <v>170</v>
      </c>
      <c r="F132">
        <v>3.38</v>
      </c>
      <c r="G132">
        <v>50.31</v>
      </c>
    </row>
    <row r="133" spans="1:7">
      <c r="A133" s="1">
        <v>0.75599863425925928</v>
      </c>
      <c r="B133">
        <v>29.14</v>
      </c>
      <c r="C133">
        <v>0.86</v>
      </c>
      <c r="D133">
        <v>17.260000000000002</v>
      </c>
      <c r="E133">
        <v>170</v>
      </c>
      <c r="F133">
        <v>2.06</v>
      </c>
      <c r="G133">
        <v>82.34</v>
      </c>
    </row>
    <row r="134" spans="1:7">
      <c r="A134" s="1">
        <v>0.75601076388888888</v>
      </c>
      <c r="B134">
        <v>29.31</v>
      </c>
      <c r="C134">
        <v>0.69</v>
      </c>
      <c r="D134">
        <v>13.22</v>
      </c>
      <c r="E134">
        <v>148</v>
      </c>
      <c r="F134">
        <v>3.3</v>
      </c>
      <c r="G134">
        <v>44.79</v>
      </c>
    </row>
    <row r="135" spans="1:7">
      <c r="A135" s="1">
        <v>0.75602350694444442</v>
      </c>
      <c r="B135">
        <v>29.28</v>
      </c>
      <c r="C135">
        <v>0.72</v>
      </c>
      <c r="D135">
        <v>14.47</v>
      </c>
      <c r="E135">
        <v>148</v>
      </c>
      <c r="F135">
        <v>1.46</v>
      </c>
      <c r="G135">
        <v>101.12</v>
      </c>
    </row>
    <row r="136" spans="1:7">
      <c r="A136" s="1">
        <v>0.75603547453703701</v>
      </c>
      <c r="B136">
        <v>29.36</v>
      </c>
      <c r="C136">
        <v>0.64</v>
      </c>
      <c r="D136">
        <v>12.59</v>
      </c>
      <c r="E136">
        <v>148</v>
      </c>
      <c r="F136">
        <v>2.78</v>
      </c>
      <c r="G136">
        <v>53.27</v>
      </c>
    </row>
    <row r="137" spans="1:7">
      <c r="A137" s="1">
        <v>0.75604797453703698</v>
      </c>
      <c r="B137">
        <v>29.39</v>
      </c>
      <c r="C137">
        <v>0.61</v>
      </c>
      <c r="D137">
        <v>11.95</v>
      </c>
      <c r="E137">
        <v>148</v>
      </c>
      <c r="F137">
        <v>2.44</v>
      </c>
      <c r="G137">
        <v>60.65</v>
      </c>
    </row>
    <row r="138" spans="1:7">
      <c r="A138" s="1">
        <v>0.75606053240740734</v>
      </c>
      <c r="B138">
        <v>29.49</v>
      </c>
      <c r="C138">
        <v>0.51</v>
      </c>
      <c r="D138">
        <v>9.83</v>
      </c>
      <c r="E138">
        <v>127</v>
      </c>
      <c r="F138">
        <v>1.88</v>
      </c>
      <c r="G138">
        <v>67.67</v>
      </c>
    </row>
    <row r="139" spans="1:7">
      <c r="A139" s="1">
        <v>0.75607283564814809</v>
      </c>
      <c r="B139">
        <v>29.47</v>
      </c>
      <c r="C139">
        <v>0.53</v>
      </c>
      <c r="D139">
        <v>10.65</v>
      </c>
      <c r="E139">
        <v>127</v>
      </c>
      <c r="F139">
        <v>3.04</v>
      </c>
      <c r="G139">
        <v>41.76</v>
      </c>
    </row>
    <row r="140" spans="1:7">
      <c r="A140" s="1">
        <v>0.75608511574074078</v>
      </c>
      <c r="B140">
        <v>29.49</v>
      </c>
      <c r="C140">
        <v>0.51</v>
      </c>
      <c r="D140">
        <v>10.09</v>
      </c>
      <c r="E140">
        <v>127</v>
      </c>
      <c r="F140">
        <v>1.1299999999999999</v>
      </c>
      <c r="G140">
        <v>112.83</v>
      </c>
    </row>
    <row r="141" spans="1:7">
      <c r="A141" s="1">
        <v>0.75609754629629633</v>
      </c>
      <c r="B141">
        <v>29.53</v>
      </c>
      <c r="C141">
        <v>0.47</v>
      </c>
      <c r="D141">
        <v>9.2799999999999994</v>
      </c>
      <c r="E141">
        <v>127</v>
      </c>
      <c r="F141">
        <v>2.63</v>
      </c>
      <c r="G141">
        <v>48.33</v>
      </c>
    </row>
    <row r="142" spans="1:7">
      <c r="A142" s="1">
        <v>0.7561095717592593</v>
      </c>
      <c r="B142">
        <v>29.6</v>
      </c>
      <c r="C142">
        <v>0.4</v>
      </c>
      <c r="D142">
        <v>7.68</v>
      </c>
      <c r="E142">
        <v>106</v>
      </c>
      <c r="F142">
        <v>1.88</v>
      </c>
      <c r="G142">
        <v>56.48</v>
      </c>
    </row>
    <row r="143" spans="1:7">
      <c r="A143" s="1">
        <v>0.75612188657407409</v>
      </c>
      <c r="B143">
        <v>29.72</v>
      </c>
      <c r="C143">
        <v>0.28000000000000003</v>
      </c>
      <c r="D143">
        <v>5.24</v>
      </c>
      <c r="E143">
        <v>85</v>
      </c>
      <c r="F143">
        <v>1.46</v>
      </c>
      <c r="G143">
        <v>58.07</v>
      </c>
    </row>
    <row r="144" spans="1:7">
      <c r="A144" s="1">
        <v>0.75613437499999991</v>
      </c>
      <c r="B144">
        <v>29.72</v>
      </c>
      <c r="C144">
        <v>0.28000000000000003</v>
      </c>
      <c r="D144">
        <v>5.65</v>
      </c>
      <c r="E144">
        <v>106</v>
      </c>
      <c r="F144">
        <v>1.84</v>
      </c>
      <c r="G144">
        <v>57.63</v>
      </c>
    </row>
    <row r="145" spans="1:7">
      <c r="A145" s="1">
        <v>0.75614694444444452</v>
      </c>
      <c r="B145">
        <v>29.77</v>
      </c>
      <c r="C145">
        <v>0.23</v>
      </c>
      <c r="D145">
        <v>4.2699999999999996</v>
      </c>
      <c r="E145">
        <v>85</v>
      </c>
      <c r="F145">
        <v>0.98</v>
      </c>
      <c r="G145">
        <v>87.15</v>
      </c>
    </row>
    <row r="146" spans="1:7">
      <c r="A146" s="1">
        <v>0.75615917824074075</v>
      </c>
      <c r="B146">
        <v>29.85</v>
      </c>
      <c r="C146">
        <v>0.15</v>
      </c>
      <c r="D146">
        <v>2.75</v>
      </c>
      <c r="E146">
        <v>63</v>
      </c>
      <c r="F146">
        <v>2.06</v>
      </c>
      <c r="G146">
        <v>30.51</v>
      </c>
    </row>
    <row r="147" spans="1:7">
      <c r="A147" s="1">
        <v>0.75617152777777774</v>
      </c>
      <c r="B147">
        <v>29.93</v>
      </c>
      <c r="C147">
        <v>7.0000000000000007E-2</v>
      </c>
      <c r="D147">
        <v>1.1100000000000001</v>
      </c>
      <c r="E147">
        <v>42</v>
      </c>
      <c r="F147">
        <v>0.9</v>
      </c>
      <c r="G147">
        <v>46.65</v>
      </c>
    </row>
    <row r="148" spans="1:7">
      <c r="A148" s="1">
        <v>0.756183576388889</v>
      </c>
      <c r="B148">
        <v>29.98</v>
      </c>
      <c r="C148">
        <v>0.02</v>
      </c>
      <c r="D148">
        <v>0.26</v>
      </c>
      <c r="E148">
        <v>21</v>
      </c>
      <c r="F148">
        <v>0.19</v>
      </c>
      <c r="G148">
        <v>112.54</v>
      </c>
    </row>
    <row r="149" spans="1:7">
      <c r="A149" s="1">
        <v>0.75619611111111107</v>
      </c>
      <c r="B149">
        <v>29.97</v>
      </c>
      <c r="C149">
        <v>0.03</v>
      </c>
      <c r="D149">
        <v>0.59</v>
      </c>
      <c r="E149">
        <v>21</v>
      </c>
      <c r="F149">
        <v>0.52</v>
      </c>
      <c r="G149">
        <v>40.03</v>
      </c>
    </row>
    <row r="150" spans="1:7">
      <c r="A150" s="1">
        <v>0.75620835648148155</v>
      </c>
      <c r="B150">
        <v>29.95</v>
      </c>
      <c r="C150">
        <v>0.05</v>
      </c>
      <c r="D150">
        <v>0.97</v>
      </c>
      <c r="E150">
        <v>42</v>
      </c>
      <c r="F150">
        <v>0.22</v>
      </c>
      <c r="G150">
        <v>187.37</v>
      </c>
    </row>
    <row r="151" spans="1:7">
      <c r="A151" s="1">
        <v>0.75622052083333335</v>
      </c>
      <c r="B151">
        <v>30.1</v>
      </c>
      <c r="C151">
        <v>-0.1</v>
      </c>
      <c r="D151">
        <v>-2.4700000000000002</v>
      </c>
      <c r="E151">
        <v>0</v>
      </c>
      <c r="F151">
        <v>1.0900000000000001</v>
      </c>
      <c r="G151">
        <v>0</v>
      </c>
    </row>
    <row r="152" spans="1:7">
      <c r="A152" s="1">
        <v>0.75623302083333332</v>
      </c>
      <c r="B152">
        <v>30.01</v>
      </c>
      <c r="C152">
        <v>-0.01</v>
      </c>
      <c r="D152">
        <v>0.03</v>
      </c>
      <c r="E152">
        <v>0</v>
      </c>
      <c r="F152">
        <v>0</v>
      </c>
      <c r="G152">
        <v>0</v>
      </c>
    </row>
    <row r="153" spans="1:7">
      <c r="A153" s="1">
        <v>0.75624537037037032</v>
      </c>
      <c r="B153">
        <v>30.14</v>
      </c>
      <c r="C153">
        <v>-0.14000000000000001</v>
      </c>
      <c r="D153">
        <v>-3.22</v>
      </c>
      <c r="E153">
        <v>0</v>
      </c>
      <c r="F153">
        <v>0</v>
      </c>
      <c r="G153">
        <v>0</v>
      </c>
    </row>
    <row r="154" spans="1:7">
      <c r="A154" s="1">
        <v>0.75625746527777782</v>
      </c>
      <c r="B154">
        <v>30.14</v>
      </c>
      <c r="C154">
        <v>-0.14000000000000001</v>
      </c>
      <c r="D154">
        <v>-2.78</v>
      </c>
      <c r="E154">
        <v>0</v>
      </c>
      <c r="F154">
        <v>0</v>
      </c>
      <c r="G154">
        <v>0</v>
      </c>
    </row>
    <row r="155" spans="1:7">
      <c r="A155" s="1">
        <v>0.75627015046296286</v>
      </c>
      <c r="B155">
        <v>30.19</v>
      </c>
      <c r="C155">
        <v>-0.19</v>
      </c>
      <c r="D155">
        <v>-4.08</v>
      </c>
      <c r="E155">
        <v>0</v>
      </c>
      <c r="F155">
        <v>0</v>
      </c>
      <c r="G155">
        <v>0</v>
      </c>
    </row>
    <row r="156" spans="1:7">
      <c r="A156" s="1">
        <v>0.756282511574074</v>
      </c>
      <c r="B156">
        <v>30.27</v>
      </c>
      <c r="C156">
        <v>-0.27</v>
      </c>
      <c r="D156">
        <v>-5.76</v>
      </c>
      <c r="E156">
        <v>0</v>
      </c>
      <c r="F156">
        <v>0</v>
      </c>
      <c r="G156">
        <v>0</v>
      </c>
    </row>
    <row r="157" spans="1:7">
      <c r="A157" s="1">
        <v>0.75629481481481475</v>
      </c>
      <c r="B157">
        <v>30.26</v>
      </c>
      <c r="C157">
        <v>-0.26</v>
      </c>
      <c r="D157">
        <v>-5.12</v>
      </c>
      <c r="E157">
        <v>0</v>
      </c>
      <c r="F157">
        <v>0</v>
      </c>
      <c r="G157">
        <v>0</v>
      </c>
    </row>
    <row r="158" spans="1:7">
      <c r="A158" s="1">
        <v>0.7563068634259259</v>
      </c>
      <c r="B158">
        <v>30.34</v>
      </c>
      <c r="C158">
        <v>-0.34</v>
      </c>
      <c r="D158">
        <v>-7.07</v>
      </c>
      <c r="E158">
        <v>0</v>
      </c>
      <c r="F158">
        <v>0</v>
      </c>
      <c r="G158">
        <v>0</v>
      </c>
    </row>
    <row r="159" spans="1:7">
      <c r="A159" s="1">
        <v>0.75631916666666665</v>
      </c>
      <c r="B159">
        <v>30.26</v>
      </c>
      <c r="C159">
        <v>-0.26</v>
      </c>
      <c r="D159">
        <v>-4.7699999999999996</v>
      </c>
      <c r="E159">
        <v>0</v>
      </c>
      <c r="F159">
        <v>0</v>
      </c>
      <c r="G159">
        <v>0</v>
      </c>
    </row>
    <row r="160" spans="1:7">
      <c r="A160" s="1">
        <v>0.75633151620370365</v>
      </c>
      <c r="B160">
        <v>30.37</v>
      </c>
      <c r="C160">
        <v>-0.37</v>
      </c>
      <c r="D160">
        <v>-7.81</v>
      </c>
      <c r="E160">
        <v>0</v>
      </c>
      <c r="F160">
        <v>0</v>
      </c>
      <c r="G160">
        <v>0</v>
      </c>
    </row>
    <row r="161" spans="1:7">
      <c r="A161" s="1">
        <v>0.75634428240740748</v>
      </c>
      <c r="B161">
        <v>30.38</v>
      </c>
      <c r="C161">
        <v>-0.38</v>
      </c>
      <c r="D161">
        <v>-7.54</v>
      </c>
      <c r="E161">
        <v>0</v>
      </c>
      <c r="F161">
        <v>0</v>
      </c>
      <c r="G161">
        <v>0</v>
      </c>
    </row>
    <row r="162" spans="1:7">
      <c r="A162" s="1">
        <v>0.75635622685185189</v>
      </c>
      <c r="B162">
        <v>30.37</v>
      </c>
      <c r="C162">
        <v>-0.37</v>
      </c>
      <c r="D162">
        <v>-7.29</v>
      </c>
      <c r="E162">
        <v>0</v>
      </c>
      <c r="F162">
        <v>0</v>
      </c>
      <c r="G162">
        <v>0</v>
      </c>
    </row>
    <row r="163" spans="1:7">
      <c r="A163" s="1">
        <v>0.75636854166666667</v>
      </c>
      <c r="B163">
        <v>30.34</v>
      </c>
      <c r="C163">
        <v>-0.34</v>
      </c>
      <c r="D163">
        <v>-6.69</v>
      </c>
      <c r="E163">
        <v>0</v>
      </c>
      <c r="F163">
        <v>0</v>
      </c>
      <c r="G163">
        <v>0</v>
      </c>
    </row>
    <row r="164" spans="1:7">
      <c r="A164" s="1">
        <v>0.75638120370370376</v>
      </c>
      <c r="B164">
        <v>30.39</v>
      </c>
      <c r="C164">
        <v>-0.39</v>
      </c>
      <c r="D164">
        <v>-8.06</v>
      </c>
      <c r="E164">
        <v>0</v>
      </c>
      <c r="F164">
        <v>0</v>
      </c>
      <c r="G164">
        <v>0</v>
      </c>
    </row>
    <row r="165" spans="1:7">
      <c r="A165" s="1">
        <v>0.75639333333333336</v>
      </c>
      <c r="B165">
        <v>30.57</v>
      </c>
      <c r="C165">
        <v>-0.56999999999999995</v>
      </c>
      <c r="D165">
        <v>-12.2</v>
      </c>
      <c r="E165">
        <v>0</v>
      </c>
      <c r="F165">
        <v>0.04</v>
      </c>
      <c r="G165">
        <v>0</v>
      </c>
    </row>
    <row r="166" spans="1:7">
      <c r="A166" s="1">
        <v>0.7564056944444445</v>
      </c>
      <c r="B166">
        <v>30.59</v>
      </c>
      <c r="C166">
        <v>-0.59</v>
      </c>
      <c r="D166">
        <v>-11.93</v>
      </c>
      <c r="E166">
        <v>0</v>
      </c>
      <c r="F166">
        <v>0</v>
      </c>
      <c r="G166">
        <v>0</v>
      </c>
    </row>
    <row r="167" spans="1:7">
      <c r="A167" s="1">
        <v>0.75641792824074072</v>
      </c>
      <c r="B167">
        <v>30.45</v>
      </c>
      <c r="C167">
        <v>-0.45</v>
      </c>
      <c r="D167">
        <v>-8.4499999999999993</v>
      </c>
      <c r="E167">
        <v>0</v>
      </c>
      <c r="F167">
        <v>0</v>
      </c>
      <c r="G167">
        <v>0</v>
      </c>
    </row>
    <row r="168" spans="1:7">
      <c r="A168" s="1">
        <v>0.75643055555555561</v>
      </c>
      <c r="B168">
        <v>30.57</v>
      </c>
      <c r="C168">
        <v>-0.56999999999999995</v>
      </c>
      <c r="D168">
        <v>-11.88</v>
      </c>
      <c r="E168">
        <v>0</v>
      </c>
      <c r="F168">
        <v>0</v>
      </c>
      <c r="G168">
        <v>0</v>
      </c>
    </row>
    <row r="169" spans="1:7">
      <c r="A169" s="1">
        <v>0.75644263888888885</v>
      </c>
      <c r="B169">
        <v>30.42</v>
      </c>
      <c r="C169">
        <v>-0.42</v>
      </c>
      <c r="D169">
        <v>-7.78</v>
      </c>
      <c r="E169">
        <v>0</v>
      </c>
      <c r="F169">
        <v>0</v>
      </c>
      <c r="G169">
        <v>0</v>
      </c>
    </row>
    <row r="170" spans="1:7">
      <c r="A170" s="1">
        <v>0.75645496527777778</v>
      </c>
      <c r="B170">
        <v>30.47</v>
      </c>
      <c r="C170">
        <v>-0.47</v>
      </c>
      <c r="D170">
        <v>-9.56</v>
      </c>
      <c r="E170">
        <v>0</v>
      </c>
      <c r="F170">
        <v>0</v>
      </c>
      <c r="G170">
        <v>0</v>
      </c>
    </row>
    <row r="171" spans="1:7">
      <c r="A171" s="1">
        <v>0.75646733796296306</v>
      </c>
      <c r="B171">
        <v>30.5</v>
      </c>
      <c r="C171">
        <v>-0.5</v>
      </c>
      <c r="D171">
        <v>-10.18</v>
      </c>
      <c r="E171">
        <v>0</v>
      </c>
      <c r="F171">
        <v>0</v>
      </c>
      <c r="G171">
        <v>0</v>
      </c>
    </row>
    <row r="172" spans="1:7">
      <c r="A172" s="1">
        <v>0.75647980324074071</v>
      </c>
      <c r="B172">
        <v>30.43</v>
      </c>
      <c r="C172">
        <v>-0.43</v>
      </c>
      <c r="D172">
        <v>-8.27</v>
      </c>
      <c r="E172">
        <v>0</v>
      </c>
      <c r="F172">
        <v>0</v>
      </c>
      <c r="G172">
        <v>0</v>
      </c>
    </row>
    <row r="173" spans="1:7">
      <c r="A173" s="1">
        <v>0.75649225694444444</v>
      </c>
      <c r="B173">
        <v>30.52</v>
      </c>
      <c r="C173">
        <v>-0.52</v>
      </c>
      <c r="D173">
        <v>-10.83</v>
      </c>
      <c r="E173">
        <v>0</v>
      </c>
      <c r="F173">
        <v>0</v>
      </c>
      <c r="G173">
        <v>0</v>
      </c>
    </row>
    <row r="174" spans="1:7">
      <c r="A174" s="1">
        <v>0.75650454861111116</v>
      </c>
      <c r="B174">
        <v>30.51</v>
      </c>
      <c r="C174">
        <v>-0.51</v>
      </c>
      <c r="D174">
        <v>-10.18</v>
      </c>
      <c r="E174">
        <v>0</v>
      </c>
      <c r="F174">
        <v>0</v>
      </c>
      <c r="G174">
        <v>0</v>
      </c>
    </row>
    <row r="175" spans="1:7">
      <c r="A175" s="1">
        <v>0.7565169097222223</v>
      </c>
      <c r="B175">
        <v>30.6</v>
      </c>
      <c r="C175">
        <v>-0.6</v>
      </c>
      <c r="D175">
        <v>-12.36</v>
      </c>
      <c r="E175">
        <v>0</v>
      </c>
      <c r="F175">
        <v>0</v>
      </c>
      <c r="G175">
        <v>0</v>
      </c>
    </row>
    <row r="176" spans="1:7">
      <c r="A176" s="1">
        <v>0.75652909722222228</v>
      </c>
      <c r="B176">
        <v>30.59</v>
      </c>
      <c r="C176">
        <v>-0.59</v>
      </c>
      <c r="D176">
        <v>-11.73</v>
      </c>
      <c r="E176">
        <v>0</v>
      </c>
      <c r="F176">
        <v>0</v>
      </c>
      <c r="G176">
        <v>0</v>
      </c>
    </row>
    <row r="177" spans="1:7">
      <c r="A177" s="1">
        <v>0.75654134259259254</v>
      </c>
      <c r="B177">
        <v>30.59</v>
      </c>
      <c r="C177">
        <v>-0.59</v>
      </c>
      <c r="D177">
        <v>-11.69</v>
      </c>
      <c r="E177">
        <v>0</v>
      </c>
      <c r="F177">
        <v>0</v>
      </c>
      <c r="G177">
        <v>0</v>
      </c>
    </row>
    <row r="178" spans="1:7">
      <c r="A178" s="1">
        <v>0.75655386574074068</v>
      </c>
      <c r="B178">
        <v>30.53</v>
      </c>
      <c r="C178">
        <v>-0.53</v>
      </c>
      <c r="D178">
        <v>-10.48</v>
      </c>
      <c r="E178">
        <v>0</v>
      </c>
      <c r="F178">
        <v>0</v>
      </c>
      <c r="G178">
        <v>0</v>
      </c>
    </row>
    <row r="179" spans="1:7">
      <c r="A179" s="1">
        <v>0.75656612268518508</v>
      </c>
      <c r="B179">
        <v>30.61</v>
      </c>
      <c r="C179">
        <v>-0.61</v>
      </c>
      <c r="D179">
        <v>-12.59</v>
      </c>
      <c r="E179">
        <v>0</v>
      </c>
      <c r="F179">
        <v>0</v>
      </c>
      <c r="G179">
        <v>0</v>
      </c>
    </row>
    <row r="180" spans="1:7">
      <c r="A180" s="1">
        <v>0.75657836805555556</v>
      </c>
      <c r="B180">
        <v>30.61</v>
      </c>
      <c r="C180">
        <v>-0.61</v>
      </c>
      <c r="D180">
        <v>-12.18</v>
      </c>
      <c r="E180">
        <v>0</v>
      </c>
      <c r="F180">
        <v>0</v>
      </c>
      <c r="G180">
        <v>0</v>
      </c>
    </row>
    <row r="181" spans="1:7">
      <c r="A181" s="1">
        <v>0.75659067129629631</v>
      </c>
      <c r="B181">
        <v>30.67</v>
      </c>
      <c r="C181">
        <v>-0.67</v>
      </c>
      <c r="D181">
        <v>-13.56</v>
      </c>
      <c r="E181">
        <v>0</v>
      </c>
      <c r="F181">
        <v>0</v>
      </c>
      <c r="G181">
        <v>0</v>
      </c>
    </row>
    <row r="182" spans="1:7">
      <c r="A182" s="1">
        <v>0.75660300925925927</v>
      </c>
      <c r="B182">
        <v>30.69</v>
      </c>
      <c r="C182">
        <v>-0.69</v>
      </c>
      <c r="D182">
        <v>-13.78</v>
      </c>
      <c r="E182">
        <v>0</v>
      </c>
      <c r="F182">
        <v>0</v>
      </c>
      <c r="G182">
        <v>0</v>
      </c>
    </row>
    <row r="183" spans="1:7">
      <c r="A183" s="1">
        <v>0.75661565972222222</v>
      </c>
      <c r="B183">
        <v>30.61</v>
      </c>
      <c r="C183">
        <v>-0.61</v>
      </c>
      <c r="D183">
        <v>-11.89</v>
      </c>
      <c r="E183">
        <v>0</v>
      </c>
      <c r="F183">
        <v>0</v>
      </c>
      <c r="G183">
        <v>0</v>
      </c>
    </row>
    <row r="184" spans="1:7">
      <c r="A184" s="1">
        <v>0.75662807870370363</v>
      </c>
      <c r="B184">
        <v>30.53</v>
      </c>
      <c r="C184">
        <v>-0.53</v>
      </c>
      <c r="D184">
        <v>-10.24</v>
      </c>
      <c r="E184">
        <v>0</v>
      </c>
      <c r="F184">
        <v>0</v>
      </c>
      <c r="G184">
        <v>0</v>
      </c>
    </row>
    <row r="185" spans="1:7">
      <c r="A185" s="1">
        <v>0.75664013888888892</v>
      </c>
      <c r="B185">
        <v>30.66</v>
      </c>
      <c r="C185">
        <v>-0.66</v>
      </c>
      <c r="D185">
        <v>-13.79</v>
      </c>
      <c r="E185">
        <v>0</v>
      </c>
      <c r="F185">
        <v>0</v>
      </c>
      <c r="G185">
        <v>0</v>
      </c>
    </row>
    <row r="186" spans="1:7">
      <c r="A186" s="1">
        <v>0.75665254629629619</v>
      </c>
      <c r="B186">
        <v>30.6</v>
      </c>
      <c r="C186">
        <v>-0.6</v>
      </c>
      <c r="D186">
        <v>-11.67</v>
      </c>
      <c r="E186">
        <v>0</v>
      </c>
      <c r="F186">
        <v>0</v>
      </c>
      <c r="G186">
        <v>0</v>
      </c>
    </row>
    <row r="187" spans="1:7">
      <c r="A187" s="1">
        <v>0.75666490740740733</v>
      </c>
      <c r="B187">
        <v>30.62</v>
      </c>
      <c r="C187">
        <v>-0.62</v>
      </c>
      <c r="D187">
        <v>-12.57</v>
      </c>
      <c r="E187">
        <v>0</v>
      </c>
      <c r="F187">
        <v>0</v>
      </c>
      <c r="G187">
        <v>0</v>
      </c>
    </row>
    <row r="188" spans="1:7">
      <c r="A188" s="1">
        <v>0.75667728009259261</v>
      </c>
      <c r="B188">
        <v>30.66</v>
      </c>
      <c r="C188">
        <v>-0.66</v>
      </c>
      <c r="D188">
        <v>-13.37</v>
      </c>
      <c r="E188">
        <v>0</v>
      </c>
      <c r="F188">
        <v>0</v>
      </c>
      <c r="G188">
        <v>0</v>
      </c>
    </row>
    <row r="189" spans="1:7">
      <c r="A189" s="1">
        <v>0.75668969907407402</v>
      </c>
      <c r="B189">
        <v>30.66</v>
      </c>
      <c r="C189">
        <v>-0.66</v>
      </c>
      <c r="D189">
        <v>-13.08</v>
      </c>
      <c r="E189">
        <v>0</v>
      </c>
      <c r="F189">
        <v>0</v>
      </c>
      <c r="G189">
        <v>0</v>
      </c>
    </row>
    <row r="190" spans="1:7">
      <c r="A190" s="1">
        <v>0.75670201388888891</v>
      </c>
      <c r="B190">
        <v>30.71</v>
      </c>
      <c r="C190">
        <v>-0.71</v>
      </c>
      <c r="D190">
        <v>-14.47</v>
      </c>
      <c r="E190">
        <v>0</v>
      </c>
      <c r="F190">
        <v>0</v>
      </c>
      <c r="G190">
        <v>0</v>
      </c>
    </row>
    <row r="191" spans="1:7">
      <c r="A191" s="1">
        <v>0.75671415509259266</v>
      </c>
      <c r="B191">
        <v>30.67</v>
      </c>
      <c r="C191">
        <v>-0.67</v>
      </c>
      <c r="D191">
        <v>-13.24</v>
      </c>
      <c r="E191">
        <v>0</v>
      </c>
      <c r="F191">
        <v>0</v>
      </c>
      <c r="G191">
        <v>0</v>
      </c>
    </row>
    <row r="192" spans="1:7">
      <c r="A192" s="1">
        <v>0.75672666666666666</v>
      </c>
      <c r="B192">
        <v>30.64</v>
      </c>
      <c r="C192">
        <v>-0.64</v>
      </c>
      <c r="D192">
        <v>-12.59</v>
      </c>
      <c r="E192">
        <v>0</v>
      </c>
      <c r="F192">
        <v>0</v>
      </c>
      <c r="G192">
        <v>0</v>
      </c>
    </row>
    <row r="193" spans="1:7">
      <c r="A193" s="1">
        <v>0.75673908564814818</v>
      </c>
      <c r="B193">
        <v>30.82</v>
      </c>
      <c r="C193">
        <v>-0.82</v>
      </c>
      <c r="D193">
        <v>-17.14</v>
      </c>
      <c r="E193">
        <v>0</v>
      </c>
      <c r="F193">
        <v>0</v>
      </c>
      <c r="G193">
        <v>0</v>
      </c>
    </row>
    <row r="194" spans="1:7">
      <c r="A194" s="1">
        <v>0.75675122685185192</v>
      </c>
      <c r="B194">
        <v>30.73</v>
      </c>
      <c r="C194">
        <v>-0.73</v>
      </c>
      <c r="D194">
        <v>-14.13</v>
      </c>
      <c r="E194">
        <v>0</v>
      </c>
      <c r="F194">
        <v>0</v>
      </c>
      <c r="G194">
        <v>0</v>
      </c>
    </row>
    <row r="195" spans="1:7">
      <c r="A195" s="1">
        <v>0.75676391203703697</v>
      </c>
      <c r="B195">
        <v>30.66</v>
      </c>
      <c r="C195">
        <v>-0.66</v>
      </c>
      <c r="D195">
        <v>-13.05</v>
      </c>
      <c r="E195">
        <v>0</v>
      </c>
      <c r="F195">
        <v>0</v>
      </c>
      <c r="G195">
        <v>0</v>
      </c>
    </row>
    <row r="196" spans="1:7">
      <c r="A196" s="1">
        <v>0.75677598379629629</v>
      </c>
      <c r="B196">
        <v>30.81</v>
      </c>
      <c r="C196">
        <v>-0.81</v>
      </c>
      <c r="D196">
        <v>-16.79</v>
      </c>
      <c r="E196">
        <v>0</v>
      </c>
      <c r="F196">
        <v>0</v>
      </c>
      <c r="G196">
        <v>0</v>
      </c>
    </row>
    <row r="197" spans="1:7">
      <c r="A197" s="1">
        <v>0.75678829861111108</v>
      </c>
      <c r="B197">
        <v>30.75</v>
      </c>
      <c r="C197">
        <v>-0.75</v>
      </c>
      <c r="D197">
        <v>-14.8</v>
      </c>
      <c r="E197">
        <v>0</v>
      </c>
      <c r="F197">
        <v>0</v>
      </c>
      <c r="G197">
        <v>0</v>
      </c>
    </row>
    <row r="198" spans="1:7">
      <c r="A198" s="1">
        <v>0.75680083333333326</v>
      </c>
      <c r="B198">
        <v>30.73</v>
      </c>
      <c r="C198">
        <v>-0.73</v>
      </c>
      <c r="D198">
        <v>-14.53</v>
      </c>
      <c r="E198">
        <v>0</v>
      </c>
      <c r="F198">
        <v>0</v>
      </c>
      <c r="G198">
        <v>0</v>
      </c>
    </row>
    <row r="199" spans="1:7">
      <c r="A199" s="1">
        <v>0.75681305555555556</v>
      </c>
      <c r="B199">
        <v>30.74</v>
      </c>
      <c r="C199">
        <v>-0.74</v>
      </c>
      <c r="D199">
        <v>-14.75</v>
      </c>
      <c r="E199">
        <v>0</v>
      </c>
      <c r="F199">
        <v>0</v>
      </c>
      <c r="G199">
        <v>0</v>
      </c>
    </row>
    <row r="200" spans="1:7">
      <c r="A200" s="1">
        <v>0.75682549768518514</v>
      </c>
      <c r="B200">
        <v>30.72</v>
      </c>
      <c r="C200">
        <v>-0.72</v>
      </c>
      <c r="D200">
        <v>-14.41</v>
      </c>
      <c r="E200">
        <v>0</v>
      </c>
      <c r="F200">
        <v>0</v>
      </c>
      <c r="G200">
        <v>0</v>
      </c>
    </row>
    <row r="201" spans="1:7">
      <c r="A201" s="1">
        <v>0.75683791666666667</v>
      </c>
      <c r="B201">
        <v>30.78</v>
      </c>
      <c r="C201">
        <v>-0.78</v>
      </c>
      <c r="D201">
        <v>-15.79</v>
      </c>
      <c r="E201">
        <v>0</v>
      </c>
      <c r="F201">
        <v>0</v>
      </c>
      <c r="G201">
        <v>0</v>
      </c>
    </row>
    <row r="202" spans="1:7">
      <c r="A202" s="1">
        <v>0.75685034722222222</v>
      </c>
      <c r="B202">
        <v>30.73</v>
      </c>
      <c r="C202">
        <v>-0.73</v>
      </c>
      <c r="D202">
        <v>-14.52</v>
      </c>
      <c r="E202">
        <v>0</v>
      </c>
      <c r="F202">
        <v>0</v>
      </c>
      <c r="G202">
        <v>0</v>
      </c>
    </row>
    <row r="203" spans="1:7">
      <c r="A203" s="1">
        <v>0.75686238425925934</v>
      </c>
      <c r="B203">
        <v>30.77</v>
      </c>
      <c r="C203">
        <v>-0.77</v>
      </c>
      <c r="D203">
        <v>-15.6</v>
      </c>
      <c r="E203">
        <v>0</v>
      </c>
      <c r="F203">
        <v>0</v>
      </c>
      <c r="G203">
        <v>0</v>
      </c>
    </row>
    <row r="204" spans="1:7">
      <c r="A204" s="1">
        <v>0.75687479166666671</v>
      </c>
      <c r="B204">
        <v>30.75</v>
      </c>
      <c r="C204">
        <v>-0.75</v>
      </c>
      <c r="D204">
        <v>-14.86</v>
      </c>
      <c r="E204">
        <v>0</v>
      </c>
      <c r="F204">
        <v>0</v>
      </c>
      <c r="G204">
        <v>0</v>
      </c>
    </row>
    <row r="205" spans="1:7">
      <c r="A205" s="1">
        <v>0.75688726851851851</v>
      </c>
      <c r="B205">
        <v>30.78</v>
      </c>
      <c r="C205">
        <v>-0.78</v>
      </c>
      <c r="D205">
        <v>-15.82</v>
      </c>
      <c r="E205">
        <v>0</v>
      </c>
      <c r="F205">
        <v>0</v>
      </c>
      <c r="G205">
        <v>0</v>
      </c>
    </row>
    <row r="206" spans="1:7">
      <c r="A206" s="1">
        <v>0.75689954861111108</v>
      </c>
      <c r="B206">
        <v>30.8</v>
      </c>
      <c r="C206">
        <v>-0.8</v>
      </c>
      <c r="D206">
        <v>-16</v>
      </c>
      <c r="E206">
        <v>0</v>
      </c>
      <c r="F206">
        <v>0</v>
      </c>
      <c r="G206">
        <v>0</v>
      </c>
    </row>
    <row r="207" spans="1:7">
      <c r="A207" s="1">
        <v>0.75691195601851857</v>
      </c>
      <c r="B207">
        <v>30.77</v>
      </c>
      <c r="C207">
        <v>-0.77</v>
      </c>
      <c r="D207">
        <v>-15.22</v>
      </c>
      <c r="E207">
        <v>0</v>
      </c>
      <c r="F207">
        <v>0</v>
      </c>
      <c r="G207">
        <v>0</v>
      </c>
    </row>
    <row r="208" spans="1:7">
      <c r="A208" s="1">
        <v>0.7569241898148148</v>
      </c>
      <c r="B208">
        <v>30.77</v>
      </c>
      <c r="C208">
        <v>-0.77</v>
      </c>
      <c r="D208">
        <v>-15.47</v>
      </c>
      <c r="E208">
        <v>0</v>
      </c>
      <c r="F208">
        <v>0</v>
      </c>
      <c r="G208">
        <v>0</v>
      </c>
    </row>
    <row r="209" spans="1:7">
      <c r="A209" s="1">
        <v>0.75693642361111113</v>
      </c>
      <c r="B209">
        <v>30.71</v>
      </c>
      <c r="C209">
        <v>-0.71</v>
      </c>
      <c r="D209">
        <v>-14</v>
      </c>
      <c r="E209">
        <v>0</v>
      </c>
      <c r="F209">
        <v>0</v>
      </c>
      <c r="G209">
        <v>0</v>
      </c>
    </row>
    <row r="210" spans="1:7">
      <c r="A210" s="1">
        <v>0.75694878472222227</v>
      </c>
      <c r="B210">
        <v>30.83</v>
      </c>
      <c r="C210">
        <v>-0.83</v>
      </c>
      <c r="D210">
        <v>-17.11</v>
      </c>
      <c r="E210">
        <v>0</v>
      </c>
      <c r="F210">
        <v>0</v>
      </c>
      <c r="G210">
        <v>0</v>
      </c>
    </row>
    <row r="211" spans="1:7">
      <c r="A211" s="1">
        <v>0.75696112268518512</v>
      </c>
      <c r="B211">
        <v>30.78</v>
      </c>
      <c r="C211">
        <v>-0.78</v>
      </c>
      <c r="D211">
        <v>-15.4</v>
      </c>
      <c r="E211">
        <v>0</v>
      </c>
      <c r="F211">
        <v>0</v>
      </c>
      <c r="G211">
        <v>0</v>
      </c>
    </row>
    <row r="212" spans="1:7">
      <c r="A212" s="1">
        <v>0.75697374999999989</v>
      </c>
      <c r="B212">
        <v>30.79</v>
      </c>
      <c r="C212">
        <v>-0.79</v>
      </c>
      <c r="D212">
        <v>-15.74</v>
      </c>
      <c r="E212">
        <v>0</v>
      </c>
      <c r="F212">
        <v>0</v>
      </c>
      <c r="G212">
        <v>0</v>
      </c>
    </row>
    <row r="213" spans="1:7">
      <c r="A213" s="1">
        <v>0.75698614583333335</v>
      </c>
      <c r="B213">
        <v>30.82</v>
      </c>
      <c r="C213">
        <v>-0.82</v>
      </c>
      <c r="D213">
        <v>-16.54</v>
      </c>
      <c r="E213">
        <v>0</v>
      </c>
      <c r="F213">
        <v>0</v>
      </c>
      <c r="G213">
        <v>0</v>
      </c>
    </row>
    <row r="214" spans="1:7">
      <c r="A214" s="1">
        <v>0.75699824074074085</v>
      </c>
      <c r="B214">
        <v>30.83</v>
      </c>
      <c r="C214">
        <v>-0.83</v>
      </c>
      <c r="D214">
        <v>-16.63</v>
      </c>
      <c r="E214">
        <v>0</v>
      </c>
      <c r="F214">
        <v>0</v>
      </c>
      <c r="G214">
        <v>0</v>
      </c>
    </row>
    <row r="215" spans="1:7">
      <c r="A215" s="1">
        <v>0.75701069444444447</v>
      </c>
      <c r="B215">
        <v>30.85</v>
      </c>
      <c r="C215">
        <v>-0.85</v>
      </c>
      <c r="D215">
        <v>-17.05</v>
      </c>
      <c r="E215">
        <v>0</v>
      </c>
      <c r="F215">
        <v>0</v>
      </c>
      <c r="G215">
        <v>0</v>
      </c>
    </row>
    <row r="216" spans="1:7">
      <c r="A216" s="1">
        <v>0.7570228356481481</v>
      </c>
      <c r="B216">
        <v>30.8</v>
      </c>
      <c r="C216">
        <v>-0.8</v>
      </c>
      <c r="D216">
        <v>-15.88</v>
      </c>
      <c r="E216">
        <v>0</v>
      </c>
      <c r="F216">
        <v>0.04</v>
      </c>
      <c r="G216">
        <v>0</v>
      </c>
    </row>
    <row r="217" spans="1:7">
      <c r="A217" s="1">
        <v>0.75703532407407403</v>
      </c>
      <c r="B217">
        <v>30.81</v>
      </c>
      <c r="C217">
        <v>-0.81</v>
      </c>
      <c r="D217">
        <v>-16.329999999999998</v>
      </c>
      <c r="E217">
        <v>0</v>
      </c>
      <c r="F217">
        <v>0</v>
      </c>
      <c r="G217">
        <v>0</v>
      </c>
    </row>
    <row r="218" spans="1:7">
      <c r="A218" s="1">
        <v>0.75704762731481479</v>
      </c>
      <c r="B218">
        <v>30.87</v>
      </c>
      <c r="C218">
        <v>-0.87</v>
      </c>
      <c r="D218">
        <v>-17.7</v>
      </c>
      <c r="E218">
        <v>0</v>
      </c>
      <c r="F218">
        <v>0</v>
      </c>
      <c r="G218">
        <v>0</v>
      </c>
    </row>
    <row r="219" spans="1:7">
      <c r="A219" s="1">
        <v>0.75706023148148149</v>
      </c>
      <c r="B219">
        <v>30.89</v>
      </c>
      <c r="C219">
        <v>-0.89</v>
      </c>
      <c r="D219">
        <v>-17.78</v>
      </c>
      <c r="E219">
        <v>0</v>
      </c>
      <c r="F219">
        <v>0</v>
      </c>
      <c r="G219">
        <v>0</v>
      </c>
    </row>
    <row r="220" spans="1:7">
      <c r="A220" s="1">
        <v>0.75707247685185186</v>
      </c>
      <c r="B220">
        <v>30.85</v>
      </c>
      <c r="C220">
        <v>-0.85</v>
      </c>
      <c r="D220">
        <v>-16.86</v>
      </c>
      <c r="E220">
        <v>0</v>
      </c>
      <c r="F220">
        <v>0</v>
      </c>
      <c r="G220">
        <v>0</v>
      </c>
    </row>
    <row r="221" spans="1:7">
      <c r="A221" s="1">
        <v>0.7570847106481482</v>
      </c>
      <c r="B221">
        <v>30.82</v>
      </c>
      <c r="C221">
        <v>-0.82</v>
      </c>
      <c r="D221">
        <v>-16.37</v>
      </c>
      <c r="E221">
        <v>0</v>
      </c>
      <c r="F221">
        <v>0</v>
      </c>
      <c r="G221">
        <v>0</v>
      </c>
    </row>
    <row r="222" spans="1:7">
      <c r="A222" s="1">
        <v>0.75709693287037039</v>
      </c>
      <c r="B222">
        <v>30.84</v>
      </c>
      <c r="C222">
        <v>-0.84</v>
      </c>
      <c r="D222">
        <v>-16.75</v>
      </c>
      <c r="E222">
        <v>0</v>
      </c>
      <c r="F222">
        <v>0</v>
      </c>
      <c r="G222">
        <v>0</v>
      </c>
    </row>
    <row r="223" spans="1:7">
      <c r="A223" s="1">
        <v>0.75710950231481489</v>
      </c>
      <c r="B223">
        <v>30.91</v>
      </c>
      <c r="C223">
        <v>-0.91</v>
      </c>
      <c r="D223">
        <v>-18.440000000000001</v>
      </c>
      <c r="E223">
        <v>0</v>
      </c>
      <c r="F223">
        <v>0</v>
      </c>
      <c r="G223">
        <v>0</v>
      </c>
    </row>
    <row r="224" spans="1:7">
      <c r="A224" s="1">
        <v>0.75712207175925927</v>
      </c>
      <c r="B224">
        <v>30.86</v>
      </c>
      <c r="C224">
        <v>-0.86</v>
      </c>
      <c r="D224">
        <v>-17.05</v>
      </c>
      <c r="E224">
        <v>0</v>
      </c>
      <c r="F224">
        <v>0</v>
      </c>
      <c r="G224">
        <v>0</v>
      </c>
    </row>
    <row r="225" spans="1:7">
      <c r="A225" s="1">
        <v>0.75713429398148147</v>
      </c>
      <c r="B225">
        <v>30.86</v>
      </c>
      <c r="C225">
        <v>-0.86</v>
      </c>
      <c r="D225">
        <v>-17.14</v>
      </c>
      <c r="E225">
        <v>0</v>
      </c>
      <c r="F225">
        <v>0</v>
      </c>
      <c r="G225">
        <v>0</v>
      </c>
    </row>
    <row r="226" spans="1:7">
      <c r="A226" s="1">
        <v>0.75714631944444444</v>
      </c>
      <c r="B226">
        <v>30.91</v>
      </c>
      <c r="C226">
        <v>-0.91</v>
      </c>
      <c r="D226">
        <v>-18.3</v>
      </c>
      <c r="E226">
        <v>0</v>
      </c>
      <c r="F226">
        <v>0</v>
      </c>
      <c r="G226">
        <v>0</v>
      </c>
    </row>
    <row r="227" spans="1:7">
      <c r="A227" s="1">
        <v>0.75715869212962961</v>
      </c>
      <c r="B227">
        <v>30.86</v>
      </c>
      <c r="C227">
        <v>-0.86</v>
      </c>
      <c r="D227">
        <v>-16.97</v>
      </c>
      <c r="E227">
        <v>0</v>
      </c>
      <c r="F227">
        <v>0</v>
      </c>
      <c r="G227">
        <v>0</v>
      </c>
    </row>
    <row r="228" spans="1:7">
      <c r="A228" s="1">
        <v>0.7571713541666667</v>
      </c>
      <c r="B228">
        <v>30.9</v>
      </c>
      <c r="C228">
        <v>-0.9</v>
      </c>
      <c r="D228">
        <v>-18.16</v>
      </c>
      <c r="E228">
        <v>0</v>
      </c>
      <c r="F228">
        <v>0</v>
      </c>
      <c r="G228">
        <v>0</v>
      </c>
    </row>
    <row r="229" spans="1:7">
      <c r="A229" s="1">
        <v>0.75718369212962966</v>
      </c>
      <c r="B229">
        <v>30.9</v>
      </c>
      <c r="C229">
        <v>-0.9</v>
      </c>
      <c r="D229">
        <v>-18.09</v>
      </c>
      <c r="E229">
        <v>0</v>
      </c>
      <c r="F229">
        <v>0</v>
      </c>
      <c r="G229">
        <v>0</v>
      </c>
    </row>
    <row r="230" spans="1:7">
      <c r="A230" s="1">
        <v>0.75719567129629628</v>
      </c>
      <c r="B230">
        <v>30.91</v>
      </c>
      <c r="C230">
        <v>-0.91</v>
      </c>
      <c r="D230">
        <v>-18.34</v>
      </c>
      <c r="E230">
        <v>0</v>
      </c>
      <c r="F230">
        <v>0</v>
      </c>
      <c r="G230">
        <v>0</v>
      </c>
    </row>
    <row r="231" spans="1:7">
      <c r="A231" s="1">
        <v>0.75720811342592587</v>
      </c>
      <c r="B231">
        <v>30.9</v>
      </c>
      <c r="C231">
        <v>-0.9</v>
      </c>
      <c r="D231">
        <v>-17.98</v>
      </c>
      <c r="E231">
        <v>0</v>
      </c>
      <c r="F231">
        <v>0</v>
      </c>
      <c r="G231">
        <v>0</v>
      </c>
    </row>
    <row r="232" spans="1:7">
      <c r="A232" s="1">
        <v>0.75722055555555556</v>
      </c>
      <c r="B232">
        <v>30.91</v>
      </c>
      <c r="C232">
        <v>-0.91</v>
      </c>
      <c r="D232">
        <v>-18.170000000000002</v>
      </c>
      <c r="E232">
        <v>0</v>
      </c>
      <c r="F232">
        <v>0</v>
      </c>
      <c r="G232">
        <v>0</v>
      </c>
    </row>
    <row r="233" spans="1:7">
      <c r="A233" s="1">
        <v>0.75723283564814814</v>
      </c>
      <c r="B233">
        <v>30.96</v>
      </c>
      <c r="C233">
        <v>-0.96</v>
      </c>
      <c r="D233">
        <v>-19.329999999999998</v>
      </c>
      <c r="E233">
        <v>0</v>
      </c>
      <c r="F233">
        <v>0</v>
      </c>
      <c r="G233">
        <v>0</v>
      </c>
    </row>
    <row r="234" spans="1:7">
      <c r="A234" s="1">
        <v>0.75724537037037043</v>
      </c>
      <c r="B234">
        <v>30.92</v>
      </c>
      <c r="C234">
        <v>-0.92</v>
      </c>
      <c r="D234">
        <v>-18.27</v>
      </c>
      <c r="E234">
        <v>0</v>
      </c>
      <c r="F234">
        <v>0</v>
      </c>
      <c r="G234">
        <v>0</v>
      </c>
    </row>
    <row r="235" spans="1:7">
      <c r="A235" s="1">
        <v>0.75725773148148157</v>
      </c>
      <c r="B235">
        <v>30.93</v>
      </c>
      <c r="C235">
        <v>-0.93</v>
      </c>
      <c r="D235">
        <v>-18.600000000000001</v>
      </c>
      <c r="E235">
        <v>0</v>
      </c>
      <c r="F235">
        <v>0</v>
      </c>
      <c r="G235">
        <v>0</v>
      </c>
    </row>
    <row r="236" spans="1:7">
      <c r="A236" s="1">
        <v>0.75726980324074067</v>
      </c>
      <c r="B236">
        <v>30.94</v>
      </c>
      <c r="C236">
        <v>-0.94</v>
      </c>
      <c r="D236">
        <v>-18.79</v>
      </c>
      <c r="E236">
        <v>0</v>
      </c>
      <c r="F236">
        <v>0</v>
      </c>
      <c r="G236">
        <v>0</v>
      </c>
    </row>
    <row r="237" spans="1:7">
      <c r="A237" s="1">
        <v>0.7572823842592592</v>
      </c>
      <c r="B237">
        <v>30.92</v>
      </c>
      <c r="C237">
        <v>-0.92</v>
      </c>
      <c r="D237">
        <v>-18.440000000000001</v>
      </c>
      <c r="E237">
        <v>0</v>
      </c>
      <c r="F237">
        <v>0</v>
      </c>
      <c r="G237">
        <v>0</v>
      </c>
    </row>
    <row r="238" spans="1:7">
      <c r="A238" s="1">
        <v>0.75729473379629619</v>
      </c>
      <c r="B238">
        <v>31</v>
      </c>
      <c r="C238">
        <v>-1</v>
      </c>
      <c r="D238">
        <v>-20.22</v>
      </c>
      <c r="E238">
        <v>0</v>
      </c>
      <c r="F238">
        <v>0</v>
      </c>
      <c r="G238">
        <v>0</v>
      </c>
    </row>
    <row r="239" spans="1:7">
      <c r="A239" s="1">
        <v>0.75730686342592601</v>
      </c>
      <c r="B239">
        <v>30.93</v>
      </c>
      <c r="C239">
        <v>-0.93</v>
      </c>
      <c r="D239">
        <v>-18.43</v>
      </c>
      <c r="E239">
        <v>0</v>
      </c>
      <c r="F239">
        <v>0</v>
      </c>
      <c r="G239">
        <v>0</v>
      </c>
    </row>
    <row r="240" spans="1:7">
      <c r="A240" s="1">
        <v>0.75731925925925925</v>
      </c>
      <c r="B240">
        <v>30.95</v>
      </c>
      <c r="C240">
        <v>-0.95</v>
      </c>
      <c r="D240">
        <v>-19.13</v>
      </c>
      <c r="E240">
        <v>0</v>
      </c>
      <c r="F240">
        <v>0</v>
      </c>
      <c r="G240">
        <v>0</v>
      </c>
    </row>
    <row r="241" spans="1:7">
      <c r="A241" s="1">
        <v>0.75733149305555558</v>
      </c>
      <c r="B241">
        <v>30.96</v>
      </c>
      <c r="C241">
        <v>-0.96</v>
      </c>
      <c r="D241">
        <v>-19.2</v>
      </c>
      <c r="E241">
        <v>0</v>
      </c>
      <c r="F241">
        <v>0</v>
      </c>
      <c r="G241">
        <v>0</v>
      </c>
    </row>
    <row r="242" spans="1:7">
      <c r="A242" s="1">
        <v>0.75734393518518528</v>
      </c>
      <c r="B242">
        <v>30.91</v>
      </c>
      <c r="C242">
        <v>-0.91</v>
      </c>
      <c r="D242">
        <v>-17.989999999999998</v>
      </c>
      <c r="E242">
        <v>0</v>
      </c>
      <c r="F242">
        <v>0</v>
      </c>
      <c r="G242">
        <v>0</v>
      </c>
    </row>
    <row r="243" spans="1:7">
      <c r="A243" s="1">
        <v>0.75735634259259266</v>
      </c>
      <c r="B243">
        <v>31</v>
      </c>
      <c r="C243">
        <v>-1</v>
      </c>
      <c r="D243">
        <v>-20.38</v>
      </c>
      <c r="E243">
        <v>0</v>
      </c>
      <c r="F243">
        <v>0</v>
      </c>
      <c r="G243">
        <v>0</v>
      </c>
    </row>
    <row r="244" spans="1:7">
      <c r="A244" s="1">
        <v>0.75736864583333341</v>
      </c>
      <c r="B244">
        <v>30.98</v>
      </c>
      <c r="C244">
        <v>-0.98</v>
      </c>
      <c r="D244">
        <v>-19.55</v>
      </c>
      <c r="E244">
        <v>0</v>
      </c>
      <c r="F244">
        <v>0</v>
      </c>
      <c r="G244">
        <v>0</v>
      </c>
    </row>
    <row r="245" spans="1:7">
      <c r="A245" s="1">
        <v>0.7573812152777778</v>
      </c>
      <c r="B245">
        <v>30.92</v>
      </c>
      <c r="C245">
        <v>-0.92</v>
      </c>
      <c r="D245">
        <v>-18.170000000000002</v>
      </c>
      <c r="E245">
        <v>0</v>
      </c>
      <c r="F245">
        <v>0</v>
      </c>
      <c r="G245">
        <v>0</v>
      </c>
    </row>
    <row r="246" spans="1:7">
      <c r="A246" s="1">
        <v>0.75739351851851844</v>
      </c>
      <c r="B246">
        <v>30.98</v>
      </c>
      <c r="C246">
        <v>-0.98</v>
      </c>
      <c r="D246">
        <v>-19.920000000000002</v>
      </c>
      <c r="E246">
        <v>0</v>
      </c>
      <c r="F246">
        <v>0</v>
      </c>
      <c r="G246">
        <v>0</v>
      </c>
    </row>
    <row r="247" spans="1:7">
      <c r="A247" s="1">
        <v>0.75740586805555565</v>
      </c>
      <c r="B247">
        <v>31.02</v>
      </c>
      <c r="C247">
        <v>-1.02</v>
      </c>
      <c r="D247">
        <v>-20.440000000000001</v>
      </c>
      <c r="E247">
        <v>0</v>
      </c>
      <c r="F247">
        <v>0</v>
      </c>
      <c r="G247">
        <v>0</v>
      </c>
    </row>
    <row r="248" spans="1:7">
      <c r="A248" s="1">
        <v>0.75741818287037033</v>
      </c>
      <c r="B248">
        <v>30.98</v>
      </c>
      <c r="C248">
        <v>-0.98</v>
      </c>
      <c r="D248">
        <v>-19.36</v>
      </c>
      <c r="E248">
        <v>0</v>
      </c>
      <c r="F248">
        <v>0</v>
      </c>
      <c r="G248">
        <v>0</v>
      </c>
    </row>
    <row r="249" spans="1:7">
      <c r="A249" s="1">
        <v>0.7574305902777777</v>
      </c>
      <c r="B249">
        <v>30.9</v>
      </c>
      <c r="C249">
        <v>-0.9</v>
      </c>
      <c r="D249">
        <v>-17.739999999999998</v>
      </c>
      <c r="E249">
        <v>0</v>
      </c>
      <c r="F249">
        <v>0</v>
      </c>
      <c r="G249">
        <v>0</v>
      </c>
    </row>
    <row r="250" spans="1:7">
      <c r="A250" s="1">
        <v>0.75744266203703703</v>
      </c>
      <c r="B250">
        <v>30.92</v>
      </c>
      <c r="C250">
        <v>-0.92</v>
      </c>
      <c r="D250">
        <v>-18.399999999999999</v>
      </c>
      <c r="E250">
        <v>0</v>
      </c>
      <c r="F250">
        <v>0.04</v>
      </c>
      <c r="G25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3FB0-BAAC-7A4F-8149-37A828019AB1}">
  <dimension ref="A1:J604"/>
  <sheetViews>
    <sheetView workbookViewId="0">
      <selection activeCell="B10" sqref="B10"/>
    </sheetView>
  </sheetViews>
  <sheetFormatPr baseColWidth="10" defaultRowHeight="16"/>
  <sheetData>
    <row r="1" spans="1:10">
      <c r="A1" s="4" t="s">
        <v>13</v>
      </c>
      <c r="B1" s="11">
        <v>44040</v>
      </c>
      <c r="D1" s="2" t="s">
        <v>28</v>
      </c>
      <c r="E1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</row>
    <row r="2" spans="1:10">
      <c r="A2" s="4" t="s">
        <v>34</v>
      </c>
      <c r="B2">
        <v>40.24</v>
      </c>
      <c r="D2" s="2">
        <v>0.65408061342592594</v>
      </c>
      <c r="E2">
        <v>30.24</v>
      </c>
      <c r="F2">
        <v>10</v>
      </c>
      <c r="G2">
        <v>281.42</v>
      </c>
      <c r="H2">
        <v>255</v>
      </c>
      <c r="I2">
        <v>0</v>
      </c>
      <c r="J2">
        <v>-212586.15</v>
      </c>
    </row>
    <row r="3" spans="1:10">
      <c r="A3" s="4"/>
      <c r="D3" s="2">
        <v>0.65409226851851854</v>
      </c>
      <c r="E3">
        <v>30.14</v>
      </c>
      <c r="F3">
        <v>10.09</v>
      </c>
      <c r="G3">
        <v>182.63</v>
      </c>
      <c r="H3">
        <v>255</v>
      </c>
      <c r="I3">
        <v>3.6</v>
      </c>
      <c r="J3">
        <v>70.739999999999995</v>
      </c>
    </row>
    <row r="4" spans="1:10">
      <c r="A4" s="4" t="s">
        <v>14</v>
      </c>
      <c r="B4">
        <v>18</v>
      </c>
      <c r="D4" s="2">
        <v>0.65410408564814815</v>
      </c>
      <c r="E4">
        <v>30.14</v>
      </c>
      <c r="F4">
        <v>10.09</v>
      </c>
      <c r="G4">
        <v>181.69</v>
      </c>
      <c r="H4">
        <v>255</v>
      </c>
      <c r="I4">
        <v>3.6</v>
      </c>
      <c r="J4">
        <v>70.739999999999995</v>
      </c>
    </row>
    <row r="5" spans="1:10">
      <c r="A5" s="4" t="s">
        <v>15</v>
      </c>
      <c r="B5">
        <v>4.0000000000000001E-3</v>
      </c>
      <c r="D5" s="2">
        <v>0.65411574074074075</v>
      </c>
      <c r="E5">
        <v>30.24</v>
      </c>
      <c r="F5">
        <v>10</v>
      </c>
      <c r="G5">
        <v>179.06</v>
      </c>
      <c r="H5">
        <v>255</v>
      </c>
      <c r="I5">
        <v>3.6</v>
      </c>
      <c r="J5">
        <v>70.739999999999995</v>
      </c>
    </row>
    <row r="6" spans="1:10">
      <c r="A6" s="4" t="s">
        <v>16</v>
      </c>
      <c r="B6">
        <v>10</v>
      </c>
      <c r="D6" s="2">
        <v>0.65412790509259267</v>
      </c>
      <c r="E6">
        <v>30.24</v>
      </c>
      <c r="F6">
        <v>10</v>
      </c>
      <c r="G6">
        <v>180</v>
      </c>
      <c r="H6">
        <v>255</v>
      </c>
      <c r="I6">
        <v>3.68</v>
      </c>
      <c r="J6">
        <v>69.3</v>
      </c>
    </row>
    <row r="7" spans="1:10">
      <c r="D7" s="2">
        <v>0.65413949074074074</v>
      </c>
      <c r="E7">
        <v>30.24</v>
      </c>
      <c r="F7">
        <v>10</v>
      </c>
      <c r="G7">
        <v>180</v>
      </c>
      <c r="H7">
        <v>255</v>
      </c>
      <c r="I7">
        <v>3.68</v>
      </c>
      <c r="J7">
        <v>69.3</v>
      </c>
    </row>
    <row r="8" spans="1:10">
      <c r="D8" s="2">
        <v>0.65415155092592592</v>
      </c>
      <c r="E8">
        <v>30.24</v>
      </c>
      <c r="F8">
        <v>10</v>
      </c>
      <c r="G8">
        <v>180</v>
      </c>
      <c r="H8">
        <v>255</v>
      </c>
      <c r="I8">
        <v>3.68</v>
      </c>
      <c r="J8">
        <v>69.3</v>
      </c>
    </row>
    <row r="9" spans="1:10">
      <c r="D9" s="2">
        <v>0.65416333333333332</v>
      </c>
      <c r="E9">
        <v>30.24</v>
      </c>
      <c r="F9">
        <v>10</v>
      </c>
      <c r="G9">
        <v>180</v>
      </c>
      <c r="H9">
        <v>255</v>
      </c>
      <c r="I9">
        <v>3.72</v>
      </c>
      <c r="J9">
        <v>68.599999999999994</v>
      </c>
    </row>
    <row r="10" spans="1:10">
      <c r="D10" s="2">
        <v>0.65417516203703707</v>
      </c>
      <c r="E10">
        <v>30.24</v>
      </c>
      <c r="F10">
        <v>10</v>
      </c>
      <c r="G10">
        <v>180</v>
      </c>
      <c r="H10">
        <v>255</v>
      </c>
      <c r="I10">
        <v>3.68</v>
      </c>
      <c r="J10">
        <v>69.3</v>
      </c>
    </row>
    <row r="11" spans="1:10">
      <c r="D11" s="2">
        <v>0.65418693287037033</v>
      </c>
      <c r="E11">
        <v>30.33</v>
      </c>
      <c r="F11">
        <v>9.91</v>
      </c>
      <c r="G11">
        <v>177.36</v>
      </c>
      <c r="H11">
        <v>255</v>
      </c>
      <c r="I11">
        <v>3.68</v>
      </c>
      <c r="J11">
        <v>69.3</v>
      </c>
    </row>
    <row r="12" spans="1:10">
      <c r="D12" s="2">
        <v>0.6541988310185185</v>
      </c>
      <c r="E12">
        <v>30.33</v>
      </c>
      <c r="F12">
        <v>9.91</v>
      </c>
      <c r="G12">
        <v>178.3</v>
      </c>
      <c r="H12">
        <v>255</v>
      </c>
      <c r="I12">
        <v>3.68</v>
      </c>
      <c r="J12">
        <v>69.3</v>
      </c>
    </row>
    <row r="13" spans="1:10">
      <c r="D13" s="2">
        <v>0.65421049768518513</v>
      </c>
      <c r="E13">
        <v>30.33</v>
      </c>
      <c r="F13">
        <v>9.91</v>
      </c>
      <c r="G13">
        <v>178.3</v>
      </c>
      <c r="H13">
        <v>255</v>
      </c>
      <c r="I13">
        <v>3.68</v>
      </c>
      <c r="J13">
        <v>69.3</v>
      </c>
    </row>
    <row r="14" spans="1:10">
      <c r="D14" s="2">
        <v>0.65422236111111109</v>
      </c>
      <c r="E14">
        <v>30.33</v>
      </c>
      <c r="F14">
        <v>9.91</v>
      </c>
      <c r="G14">
        <v>178.3</v>
      </c>
      <c r="H14">
        <v>255</v>
      </c>
      <c r="I14">
        <v>3.68</v>
      </c>
      <c r="J14">
        <v>69.3</v>
      </c>
    </row>
    <row r="15" spans="1:10">
      <c r="D15" s="2">
        <v>0.65423409722222226</v>
      </c>
      <c r="E15">
        <v>30.33</v>
      </c>
      <c r="F15">
        <v>9.91</v>
      </c>
      <c r="G15">
        <v>178.3</v>
      </c>
      <c r="H15">
        <v>255</v>
      </c>
      <c r="I15">
        <v>3.68</v>
      </c>
      <c r="J15">
        <v>69.3</v>
      </c>
    </row>
    <row r="16" spans="1:10">
      <c r="D16" s="2">
        <v>0.65424626157407406</v>
      </c>
      <c r="E16">
        <v>30.42</v>
      </c>
      <c r="F16">
        <v>9.81</v>
      </c>
      <c r="G16">
        <v>175.66</v>
      </c>
      <c r="H16">
        <v>255</v>
      </c>
      <c r="I16">
        <v>3.68</v>
      </c>
      <c r="J16">
        <v>69.3</v>
      </c>
    </row>
    <row r="17" spans="4:10">
      <c r="D17" s="2">
        <v>0.65425797453703705</v>
      </c>
      <c r="E17">
        <v>30.42</v>
      </c>
      <c r="F17">
        <v>9.81</v>
      </c>
      <c r="G17">
        <v>176.61</v>
      </c>
      <c r="H17">
        <v>255</v>
      </c>
      <c r="I17">
        <v>3.68</v>
      </c>
      <c r="J17">
        <v>69.3</v>
      </c>
    </row>
    <row r="18" spans="4:10">
      <c r="D18" s="2">
        <v>0.65426981481481483</v>
      </c>
      <c r="E18">
        <v>30.42</v>
      </c>
      <c r="F18">
        <v>9.81</v>
      </c>
      <c r="G18">
        <v>176.61</v>
      </c>
      <c r="H18">
        <v>255</v>
      </c>
      <c r="I18">
        <v>3.68</v>
      </c>
      <c r="J18">
        <v>69.3</v>
      </c>
    </row>
    <row r="19" spans="4:10">
      <c r="D19" s="2">
        <v>0.6542818055555556</v>
      </c>
      <c r="E19">
        <v>30.42</v>
      </c>
      <c r="F19">
        <v>9.81</v>
      </c>
      <c r="G19">
        <v>176.61</v>
      </c>
      <c r="H19">
        <v>255</v>
      </c>
      <c r="I19">
        <v>3.68</v>
      </c>
      <c r="J19">
        <v>69.3</v>
      </c>
    </row>
    <row r="20" spans="4:10">
      <c r="D20" s="2">
        <v>0.65429351851851847</v>
      </c>
      <c r="E20">
        <v>30.52</v>
      </c>
      <c r="F20">
        <v>9.7200000000000006</v>
      </c>
      <c r="G20">
        <v>173.96</v>
      </c>
      <c r="H20">
        <v>255</v>
      </c>
      <c r="I20">
        <v>3.68</v>
      </c>
      <c r="J20">
        <v>69.3</v>
      </c>
    </row>
    <row r="21" spans="4:10">
      <c r="D21" s="2">
        <v>0.65430516203703704</v>
      </c>
      <c r="E21">
        <v>30.52</v>
      </c>
      <c r="F21">
        <v>9.7200000000000006</v>
      </c>
      <c r="G21">
        <v>174.91</v>
      </c>
      <c r="H21">
        <v>255</v>
      </c>
      <c r="I21">
        <v>3.68</v>
      </c>
      <c r="J21">
        <v>69.3</v>
      </c>
    </row>
    <row r="22" spans="4:10">
      <c r="D22" s="2">
        <v>0.65431721064814818</v>
      </c>
      <c r="E22">
        <v>30.52</v>
      </c>
      <c r="F22">
        <v>9.7200000000000006</v>
      </c>
      <c r="G22">
        <v>174.91</v>
      </c>
      <c r="H22">
        <v>255</v>
      </c>
      <c r="I22">
        <v>3.72</v>
      </c>
      <c r="J22">
        <v>68.599999999999994</v>
      </c>
    </row>
    <row r="23" spans="4:10">
      <c r="D23" s="2">
        <v>0.65432901620370376</v>
      </c>
      <c r="E23">
        <v>30.52</v>
      </c>
      <c r="F23">
        <v>9.7200000000000006</v>
      </c>
      <c r="G23">
        <v>174.91</v>
      </c>
      <c r="H23">
        <v>255</v>
      </c>
      <c r="I23">
        <v>3.68</v>
      </c>
      <c r="J23">
        <v>69.3</v>
      </c>
    </row>
    <row r="24" spans="4:10">
      <c r="D24" s="2">
        <v>0.65434074074074078</v>
      </c>
      <c r="E24">
        <v>30.61</v>
      </c>
      <c r="F24">
        <v>9.6199999999999992</v>
      </c>
      <c r="G24">
        <v>172.26</v>
      </c>
      <c r="H24">
        <v>255</v>
      </c>
      <c r="I24">
        <v>3.68</v>
      </c>
      <c r="J24">
        <v>69.3</v>
      </c>
    </row>
    <row r="25" spans="4:10">
      <c r="D25" s="2">
        <v>0.65435254629629636</v>
      </c>
      <c r="E25">
        <v>30.61</v>
      </c>
      <c r="F25">
        <v>9.6199999999999992</v>
      </c>
      <c r="G25">
        <v>173.21</v>
      </c>
      <c r="H25">
        <v>255</v>
      </c>
      <c r="I25">
        <v>3.68</v>
      </c>
      <c r="J25">
        <v>69.3</v>
      </c>
    </row>
    <row r="26" spans="4:10">
      <c r="D26" s="2">
        <v>0.65436458333333336</v>
      </c>
      <c r="E26">
        <v>30.71</v>
      </c>
      <c r="F26">
        <v>9.5299999999999994</v>
      </c>
      <c r="G26">
        <v>170.56</v>
      </c>
      <c r="H26">
        <v>255</v>
      </c>
      <c r="I26">
        <v>3.68</v>
      </c>
      <c r="J26">
        <v>69.3</v>
      </c>
    </row>
    <row r="27" spans="4:10">
      <c r="D27" s="2">
        <v>0.65437620370370364</v>
      </c>
      <c r="E27">
        <v>30.71</v>
      </c>
      <c r="F27">
        <v>9.5299999999999994</v>
      </c>
      <c r="G27">
        <v>171.5</v>
      </c>
      <c r="H27">
        <v>255</v>
      </c>
      <c r="I27">
        <v>3.68</v>
      </c>
      <c r="J27">
        <v>69.3</v>
      </c>
    </row>
    <row r="28" spans="4:10">
      <c r="D28" s="2">
        <v>0.65438826388888882</v>
      </c>
      <c r="E28">
        <v>30.8</v>
      </c>
      <c r="F28">
        <v>9.43</v>
      </c>
      <c r="G28">
        <v>168.85</v>
      </c>
      <c r="H28">
        <v>255</v>
      </c>
      <c r="I28">
        <v>3.68</v>
      </c>
      <c r="J28">
        <v>69.3</v>
      </c>
    </row>
    <row r="29" spans="4:10">
      <c r="D29" s="2">
        <v>0.6543999421296296</v>
      </c>
      <c r="E29">
        <v>30.8</v>
      </c>
      <c r="F29">
        <v>9.43</v>
      </c>
      <c r="G29">
        <v>169.8</v>
      </c>
      <c r="H29">
        <v>255</v>
      </c>
      <c r="I29">
        <v>3.68</v>
      </c>
      <c r="J29">
        <v>69.3</v>
      </c>
    </row>
    <row r="30" spans="4:10">
      <c r="D30" s="2">
        <v>0.65441166666666672</v>
      </c>
      <c r="E30">
        <v>30.8</v>
      </c>
      <c r="F30">
        <v>9.43</v>
      </c>
      <c r="G30">
        <v>169.8</v>
      </c>
      <c r="H30">
        <v>255</v>
      </c>
      <c r="I30">
        <v>3.68</v>
      </c>
      <c r="J30">
        <v>69.3</v>
      </c>
    </row>
    <row r="31" spans="4:10">
      <c r="D31" s="2">
        <v>0.65442351851851854</v>
      </c>
      <c r="E31">
        <v>30.9</v>
      </c>
      <c r="F31">
        <v>9.34</v>
      </c>
      <c r="G31">
        <v>167.14</v>
      </c>
      <c r="H31">
        <v>255</v>
      </c>
      <c r="I31">
        <v>3.68</v>
      </c>
      <c r="J31">
        <v>69.3</v>
      </c>
    </row>
    <row r="32" spans="4:10">
      <c r="D32" s="2">
        <v>0.65443564814814814</v>
      </c>
      <c r="E32">
        <v>30.9</v>
      </c>
      <c r="F32">
        <v>9.34</v>
      </c>
      <c r="G32">
        <v>168.09</v>
      </c>
      <c r="H32">
        <v>255</v>
      </c>
      <c r="I32">
        <v>3.68</v>
      </c>
      <c r="J32">
        <v>69.3</v>
      </c>
    </row>
    <row r="33" spans="4:10">
      <c r="D33" s="2">
        <v>0.65444739583333333</v>
      </c>
      <c r="E33">
        <v>30.99</v>
      </c>
      <c r="F33">
        <v>9.24</v>
      </c>
      <c r="G33">
        <v>165.43</v>
      </c>
      <c r="H33">
        <v>255</v>
      </c>
      <c r="I33">
        <v>3.68</v>
      </c>
      <c r="J33">
        <v>69.3</v>
      </c>
    </row>
    <row r="34" spans="4:10">
      <c r="D34" s="2">
        <v>0.65445931712962968</v>
      </c>
      <c r="E34">
        <v>30.99</v>
      </c>
      <c r="F34">
        <v>9.24</v>
      </c>
      <c r="G34">
        <v>166.38</v>
      </c>
      <c r="H34">
        <v>255</v>
      </c>
      <c r="I34">
        <v>3.68</v>
      </c>
      <c r="J34">
        <v>69.3</v>
      </c>
    </row>
    <row r="35" spans="4:10">
      <c r="D35" s="2">
        <v>0.65447118055555553</v>
      </c>
      <c r="E35">
        <v>31.09</v>
      </c>
      <c r="F35">
        <v>9.15</v>
      </c>
      <c r="G35">
        <v>163.71</v>
      </c>
      <c r="H35">
        <v>255</v>
      </c>
      <c r="I35">
        <v>3.72</v>
      </c>
      <c r="J35">
        <v>68.599999999999994</v>
      </c>
    </row>
    <row r="36" spans="4:10">
      <c r="D36" s="2">
        <v>0.65448288194444448</v>
      </c>
      <c r="E36">
        <v>31.09</v>
      </c>
      <c r="F36">
        <v>9.15</v>
      </c>
      <c r="G36">
        <v>164.67</v>
      </c>
      <c r="H36">
        <v>255</v>
      </c>
      <c r="I36">
        <v>3.68</v>
      </c>
      <c r="J36">
        <v>69.3</v>
      </c>
    </row>
    <row r="37" spans="4:10">
      <c r="D37" s="2">
        <v>0.65449476851851851</v>
      </c>
      <c r="E37">
        <v>31.09</v>
      </c>
      <c r="F37">
        <v>9.15</v>
      </c>
      <c r="G37">
        <v>164.67</v>
      </c>
      <c r="H37">
        <v>255</v>
      </c>
      <c r="I37">
        <v>3.68</v>
      </c>
      <c r="J37">
        <v>69.3</v>
      </c>
    </row>
    <row r="38" spans="4:10">
      <c r="D38" s="2">
        <v>0.65450649305555553</v>
      </c>
      <c r="E38">
        <v>31.18</v>
      </c>
      <c r="F38">
        <v>9.0500000000000007</v>
      </c>
      <c r="G38">
        <v>162</v>
      </c>
      <c r="H38">
        <v>255</v>
      </c>
      <c r="I38">
        <v>3.68</v>
      </c>
      <c r="J38">
        <v>69.3</v>
      </c>
    </row>
    <row r="39" spans="4:10">
      <c r="D39" s="2">
        <v>0.65451836805555552</v>
      </c>
      <c r="E39">
        <v>31.28</v>
      </c>
      <c r="F39">
        <v>8.9600000000000009</v>
      </c>
      <c r="G39">
        <v>160.28</v>
      </c>
      <c r="H39">
        <v>255</v>
      </c>
      <c r="I39">
        <v>3.68</v>
      </c>
      <c r="J39">
        <v>69.3</v>
      </c>
    </row>
    <row r="40" spans="4:10">
      <c r="D40" s="2">
        <v>0.65453009259259265</v>
      </c>
      <c r="E40">
        <v>31.28</v>
      </c>
      <c r="F40">
        <v>8.9600000000000009</v>
      </c>
      <c r="G40">
        <v>161.22999999999999</v>
      </c>
      <c r="H40">
        <v>255</v>
      </c>
      <c r="I40">
        <v>3.68</v>
      </c>
      <c r="J40">
        <v>69.3</v>
      </c>
    </row>
    <row r="41" spans="4:10">
      <c r="D41" s="2">
        <v>0.65454222222222225</v>
      </c>
      <c r="E41">
        <v>31.37</v>
      </c>
      <c r="F41">
        <v>8.86</v>
      </c>
      <c r="G41">
        <v>158.56</v>
      </c>
      <c r="H41">
        <v>255</v>
      </c>
      <c r="I41">
        <v>3.68</v>
      </c>
      <c r="J41">
        <v>69.3</v>
      </c>
    </row>
    <row r="42" spans="4:10">
      <c r="D42" s="2">
        <v>0.65455398148148147</v>
      </c>
      <c r="E42">
        <v>31.47</v>
      </c>
      <c r="F42">
        <v>8.77</v>
      </c>
      <c r="G42">
        <v>156.83000000000001</v>
      </c>
      <c r="H42">
        <v>255</v>
      </c>
      <c r="I42">
        <v>3.68</v>
      </c>
      <c r="J42">
        <v>69.3</v>
      </c>
    </row>
    <row r="43" spans="4:10">
      <c r="D43" s="2">
        <v>0.65456571759259263</v>
      </c>
      <c r="E43">
        <v>31.47</v>
      </c>
      <c r="F43">
        <v>8.77</v>
      </c>
      <c r="G43">
        <v>157.79</v>
      </c>
      <c r="H43">
        <v>255</v>
      </c>
      <c r="I43">
        <v>3.68</v>
      </c>
      <c r="J43">
        <v>69.3</v>
      </c>
    </row>
    <row r="44" spans="4:10">
      <c r="D44" s="2">
        <v>0.65457747685185186</v>
      </c>
      <c r="E44">
        <v>31.57</v>
      </c>
      <c r="F44">
        <v>8.67</v>
      </c>
      <c r="G44">
        <v>155.1</v>
      </c>
      <c r="H44">
        <v>255</v>
      </c>
      <c r="I44">
        <v>3.68</v>
      </c>
      <c r="J44">
        <v>69.3</v>
      </c>
    </row>
    <row r="45" spans="4:10">
      <c r="D45" s="2">
        <v>0.65458925925925926</v>
      </c>
      <c r="E45">
        <v>31.57</v>
      </c>
      <c r="F45">
        <v>8.67</v>
      </c>
      <c r="G45">
        <v>156.06</v>
      </c>
      <c r="H45">
        <v>255</v>
      </c>
      <c r="I45">
        <v>3.72</v>
      </c>
      <c r="J45">
        <v>68.599999999999994</v>
      </c>
    </row>
    <row r="46" spans="4:10">
      <c r="D46" s="2">
        <v>0.65460131944444444</v>
      </c>
      <c r="E46">
        <v>31.57</v>
      </c>
      <c r="F46">
        <v>8.67</v>
      </c>
      <c r="G46">
        <v>156.06</v>
      </c>
      <c r="H46">
        <v>255</v>
      </c>
      <c r="I46">
        <v>3.68</v>
      </c>
      <c r="J46">
        <v>69.3</v>
      </c>
    </row>
    <row r="47" spans="4:10">
      <c r="D47" s="2">
        <v>0.65461305555555549</v>
      </c>
      <c r="E47">
        <v>31.66</v>
      </c>
      <c r="F47">
        <v>8.57</v>
      </c>
      <c r="G47">
        <v>153.37</v>
      </c>
      <c r="H47">
        <v>255</v>
      </c>
      <c r="I47">
        <v>3.68</v>
      </c>
      <c r="J47">
        <v>69.3</v>
      </c>
    </row>
    <row r="48" spans="4:10">
      <c r="D48" s="2">
        <v>0.65462513888888896</v>
      </c>
      <c r="E48">
        <v>31.66</v>
      </c>
      <c r="F48">
        <v>8.57</v>
      </c>
      <c r="G48">
        <v>154.33000000000001</v>
      </c>
      <c r="H48">
        <v>255</v>
      </c>
      <c r="I48">
        <v>3.68</v>
      </c>
      <c r="J48">
        <v>69.3</v>
      </c>
    </row>
    <row r="49" spans="4:10">
      <c r="D49" s="2">
        <v>0.65463699074074078</v>
      </c>
      <c r="E49">
        <v>31.76</v>
      </c>
      <c r="F49">
        <v>8.48</v>
      </c>
      <c r="G49">
        <v>151.63999999999999</v>
      </c>
      <c r="H49">
        <v>255</v>
      </c>
      <c r="I49">
        <v>3.68</v>
      </c>
      <c r="J49">
        <v>69.3</v>
      </c>
    </row>
    <row r="50" spans="4:10">
      <c r="D50" s="2">
        <v>0.65464848379629637</v>
      </c>
      <c r="E50">
        <v>31.76</v>
      </c>
      <c r="F50">
        <v>8.48</v>
      </c>
      <c r="G50">
        <v>152.6</v>
      </c>
      <c r="H50">
        <v>255</v>
      </c>
      <c r="I50">
        <v>3.68</v>
      </c>
      <c r="J50">
        <v>69.3</v>
      </c>
    </row>
    <row r="51" spans="4:10">
      <c r="D51" s="2">
        <v>0.65466045138888884</v>
      </c>
      <c r="E51">
        <v>31.85</v>
      </c>
      <c r="F51">
        <v>8.3800000000000008</v>
      </c>
      <c r="G51">
        <v>149.91</v>
      </c>
      <c r="H51">
        <v>255</v>
      </c>
      <c r="I51">
        <v>3.68</v>
      </c>
      <c r="J51">
        <v>69.3</v>
      </c>
    </row>
    <row r="52" spans="4:10">
      <c r="D52" s="2">
        <v>0.65467226851851856</v>
      </c>
      <c r="E52">
        <v>31.95</v>
      </c>
      <c r="F52">
        <v>8.2899999999999991</v>
      </c>
      <c r="G52">
        <v>148.16999999999999</v>
      </c>
      <c r="H52">
        <v>255</v>
      </c>
      <c r="I52">
        <v>3.68</v>
      </c>
      <c r="J52">
        <v>69.3</v>
      </c>
    </row>
    <row r="53" spans="4:10">
      <c r="D53" s="2">
        <v>0.65468407407407414</v>
      </c>
      <c r="E53">
        <v>31.95</v>
      </c>
      <c r="F53">
        <v>8.2899999999999991</v>
      </c>
      <c r="G53">
        <v>149.13</v>
      </c>
      <c r="H53">
        <v>255</v>
      </c>
      <c r="I53">
        <v>3.68</v>
      </c>
      <c r="J53">
        <v>69.3</v>
      </c>
    </row>
    <row r="54" spans="4:10">
      <c r="D54" s="2">
        <v>0.65469596064814817</v>
      </c>
      <c r="E54">
        <v>32.049999999999997</v>
      </c>
      <c r="F54">
        <v>8.19</v>
      </c>
      <c r="G54">
        <v>146.43</v>
      </c>
      <c r="H54">
        <v>255</v>
      </c>
      <c r="I54">
        <v>3.68</v>
      </c>
      <c r="J54">
        <v>69.3</v>
      </c>
    </row>
    <row r="55" spans="4:10">
      <c r="D55" s="2">
        <v>0.65470781249999999</v>
      </c>
      <c r="E55">
        <v>32.049999999999997</v>
      </c>
      <c r="F55">
        <v>8.19</v>
      </c>
      <c r="G55">
        <v>147.4</v>
      </c>
      <c r="H55">
        <v>255</v>
      </c>
      <c r="I55">
        <v>3.68</v>
      </c>
      <c r="J55">
        <v>69.3</v>
      </c>
    </row>
    <row r="56" spans="4:10">
      <c r="D56" s="2">
        <v>0.65471956018518518</v>
      </c>
      <c r="E56">
        <v>32.14</v>
      </c>
      <c r="F56">
        <v>8.09</v>
      </c>
      <c r="G56">
        <v>144.69</v>
      </c>
      <c r="H56">
        <v>255</v>
      </c>
      <c r="I56">
        <v>3.68</v>
      </c>
      <c r="J56">
        <v>69.3</v>
      </c>
    </row>
    <row r="57" spans="4:10">
      <c r="D57" s="2">
        <v>0.65473162037037036</v>
      </c>
      <c r="E57">
        <v>32.24</v>
      </c>
      <c r="F57">
        <v>8</v>
      </c>
      <c r="G57">
        <v>142.94</v>
      </c>
      <c r="H57">
        <v>255</v>
      </c>
      <c r="I57">
        <v>3.68</v>
      </c>
      <c r="J57">
        <v>69.3</v>
      </c>
    </row>
    <row r="58" spans="4:10">
      <c r="D58" s="2">
        <v>0.65474359953703709</v>
      </c>
      <c r="E58">
        <v>32.24</v>
      </c>
      <c r="F58">
        <v>8</v>
      </c>
      <c r="G58">
        <v>143.91</v>
      </c>
      <c r="H58">
        <v>255</v>
      </c>
      <c r="I58">
        <v>3.68</v>
      </c>
      <c r="J58">
        <v>69.3</v>
      </c>
    </row>
    <row r="59" spans="4:10">
      <c r="D59" s="2">
        <v>0.65475498842592594</v>
      </c>
      <c r="E59">
        <v>32.340000000000003</v>
      </c>
      <c r="F59">
        <v>7.9</v>
      </c>
      <c r="G59">
        <v>141.19</v>
      </c>
      <c r="H59">
        <v>255</v>
      </c>
      <c r="I59">
        <v>3.68</v>
      </c>
      <c r="J59">
        <v>69.3</v>
      </c>
    </row>
    <row r="60" spans="4:10">
      <c r="D60" s="2">
        <v>0.65476708333333333</v>
      </c>
      <c r="E60">
        <v>32.340000000000003</v>
      </c>
      <c r="F60">
        <v>7.9</v>
      </c>
      <c r="G60">
        <v>142.16</v>
      </c>
      <c r="H60">
        <v>255</v>
      </c>
      <c r="I60">
        <v>3.68</v>
      </c>
      <c r="J60">
        <v>69.3</v>
      </c>
    </row>
    <row r="61" spans="4:10">
      <c r="D61" s="2">
        <v>0.65477901620370371</v>
      </c>
      <c r="E61">
        <v>32.44</v>
      </c>
      <c r="F61">
        <v>7.8</v>
      </c>
      <c r="G61">
        <v>139.44</v>
      </c>
      <c r="H61">
        <v>255</v>
      </c>
      <c r="I61">
        <v>3.64</v>
      </c>
      <c r="J61">
        <v>70.010000000000005</v>
      </c>
    </row>
    <row r="62" spans="4:10">
      <c r="D62" s="2">
        <v>0.65479070601851852</v>
      </c>
      <c r="E62">
        <v>32.53</v>
      </c>
      <c r="F62">
        <v>7.7</v>
      </c>
      <c r="G62">
        <v>137.69</v>
      </c>
      <c r="H62">
        <v>255</v>
      </c>
      <c r="I62">
        <v>3.68</v>
      </c>
      <c r="J62">
        <v>69.3</v>
      </c>
    </row>
    <row r="63" spans="4:10">
      <c r="D63" s="2">
        <v>0.65480246527777775</v>
      </c>
      <c r="E63">
        <v>32.630000000000003</v>
      </c>
      <c r="F63">
        <v>7.61</v>
      </c>
      <c r="G63">
        <v>135.93</v>
      </c>
      <c r="H63">
        <v>255</v>
      </c>
      <c r="I63">
        <v>3.68</v>
      </c>
      <c r="J63">
        <v>69.3</v>
      </c>
    </row>
    <row r="64" spans="4:10">
      <c r="D64" s="2">
        <v>0.65481451388888889</v>
      </c>
      <c r="E64">
        <v>32.630000000000003</v>
      </c>
      <c r="F64">
        <v>7.61</v>
      </c>
      <c r="G64">
        <v>136.91</v>
      </c>
      <c r="H64">
        <v>255</v>
      </c>
      <c r="I64">
        <v>3.72</v>
      </c>
      <c r="J64">
        <v>68.599999999999994</v>
      </c>
    </row>
    <row r="65" spans="4:10">
      <c r="D65" s="2">
        <v>0.65482621527777785</v>
      </c>
      <c r="E65">
        <v>32.729999999999997</v>
      </c>
      <c r="F65">
        <v>7.51</v>
      </c>
      <c r="G65">
        <v>134.16999999999999</v>
      </c>
      <c r="H65">
        <v>255</v>
      </c>
      <c r="I65">
        <v>3.68</v>
      </c>
      <c r="J65">
        <v>69.3</v>
      </c>
    </row>
    <row r="66" spans="4:10">
      <c r="D66" s="2">
        <v>0.65483819444444447</v>
      </c>
      <c r="E66">
        <v>32.83</v>
      </c>
      <c r="F66">
        <v>7.41</v>
      </c>
      <c r="G66">
        <v>132.41</v>
      </c>
      <c r="H66">
        <v>255</v>
      </c>
      <c r="I66">
        <v>3.68</v>
      </c>
      <c r="J66">
        <v>69.3</v>
      </c>
    </row>
    <row r="67" spans="4:10">
      <c r="D67" s="2">
        <v>0.65484974537037044</v>
      </c>
      <c r="E67">
        <v>32.83</v>
      </c>
      <c r="F67">
        <v>7.41</v>
      </c>
      <c r="G67">
        <v>133.38999999999999</v>
      </c>
      <c r="H67">
        <v>255</v>
      </c>
      <c r="I67">
        <v>3.68</v>
      </c>
      <c r="J67">
        <v>69.3</v>
      </c>
    </row>
    <row r="68" spans="4:10">
      <c r="D68" s="2">
        <v>0.65486178240740733</v>
      </c>
      <c r="E68">
        <v>32.92</v>
      </c>
      <c r="F68">
        <v>7.31</v>
      </c>
      <c r="G68">
        <v>130.65</v>
      </c>
      <c r="H68">
        <v>255</v>
      </c>
      <c r="I68">
        <v>3.68</v>
      </c>
      <c r="J68">
        <v>69.3</v>
      </c>
    </row>
    <row r="69" spans="4:10">
      <c r="D69" s="2">
        <v>0.65487368055555562</v>
      </c>
      <c r="E69">
        <v>33.020000000000003</v>
      </c>
      <c r="F69">
        <v>7.21</v>
      </c>
      <c r="G69">
        <v>128.88</v>
      </c>
      <c r="H69">
        <v>255</v>
      </c>
      <c r="I69">
        <v>3.68</v>
      </c>
      <c r="J69">
        <v>69.3</v>
      </c>
    </row>
    <row r="70" spans="4:10">
      <c r="D70" s="2">
        <v>0.65488554398148147</v>
      </c>
      <c r="E70">
        <v>33.020000000000003</v>
      </c>
      <c r="F70">
        <v>7.21</v>
      </c>
      <c r="G70">
        <v>129.86000000000001</v>
      </c>
      <c r="H70">
        <v>255</v>
      </c>
      <c r="I70">
        <v>3.68</v>
      </c>
      <c r="J70">
        <v>69.3</v>
      </c>
    </row>
    <row r="71" spans="4:10">
      <c r="D71" s="2">
        <v>0.65489722222222224</v>
      </c>
      <c r="E71">
        <v>33.119999999999997</v>
      </c>
      <c r="F71">
        <v>7.12</v>
      </c>
      <c r="G71">
        <v>127.11</v>
      </c>
      <c r="H71">
        <v>255</v>
      </c>
      <c r="I71">
        <v>3.68</v>
      </c>
      <c r="J71">
        <v>69.3</v>
      </c>
    </row>
    <row r="72" spans="4:10">
      <c r="D72" s="2">
        <v>0.65490906250000003</v>
      </c>
      <c r="E72">
        <v>33.22</v>
      </c>
      <c r="F72">
        <v>7.02</v>
      </c>
      <c r="G72">
        <v>125.34</v>
      </c>
      <c r="H72">
        <v>255</v>
      </c>
      <c r="I72">
        <v>3.68</v>
      </c>
      <c r="J72">
        <v>69.3</v>
      </c>
    </row>
    <row r="73" spans="4:10">
      <c r="D73" s="2">
        <v>0.65492105324074068</v>
      </c>
      <c r="E73">
        <v>33.22</v>
      </c>
      <c r="F73">
        <v>7.02</v>
      </c>
      <c r="G73">
        <v>126.32</v>
      </c>
      <c r="H73">
        <v>255</v>
      </c>
      <c r="I73">
        <v>3.68</v>
      </c>
      <c r="J73">
        <v>69.3</v>
      </c>
    </row>
    <row r="74" spans="4:10">
      <c r="D74" s="2">
        <v>0.65493285879629626</v>
      </c>
      <c r="E74">
        <v>33.32</v>
      </c>
      <c r="F74">
        <v>6.92</v>
      </c>
      <c r="G74">
        <v>123.56</v>
      </c>
      <c r="H74">
        <v>255</v>
      </c>
      <c r="I74">
        <v>3.68</v>
      </c>
      <c r="J74">
        <v>69.3</v>
      </c>
    </row>
    <row r="75" spans="4:10">
      <c r="D75" s="2">
        <v>0.6549447453703704</v>
      </c>
      <c r="E75">
        <v>33.42</v>
      </c>
      <c r="F75">
        <v>6.82</v>
      </c>
      <c r="G75">
        <v>121.78</v>
      </c>
      <c r="H75">
        <v>255</v>
      </c>
      <c r="I75">
        <v>3.68</v>
      </c>
      <c r="J75">
        <v>69.3</v>
      </c>
    </row>
    <row r="76" spans="4:10">
      <c r="D76" s="2">
        <v>0.65495650462962962</v>
      </c>
      <c r="E76">
        <v>33.42</v>
      </c>
      <c r="F76">
        <v>6.82</v>
      </c>
      <c r="G76">
        <v>122.77</v>
      </c>
      <c r="H76">
        <v>255</v>
      </c>
      <c r="I76">
        <v>3.68</v>
      </c>
      <c r="J76">
        <v>69.3</v>
      </c>
    </row>
    <row r="77" spans="4:10">
      <c r="D77" s="2">
        <v>0.65496846064814818</v>
      </c>
      <c r="E77">
        <v>33.51</v>
      </c>
      <c r="F77">
        <v>6.72</v>
      </c>
      <c r="G77">
        <v>120</v>
      </c>
      <c r="H77">
        <v>255</v>
      </c>
      <c r="I77">
        <v>3.68</v>
      </c>
      <c r="J77">
        <v>69.3</v>
      </c>
    </row>
    <row r="78" spans="4:10">
      <c r="D78" s="2">
        <v>0.65497994212962962</v>
      </c>
      <c r="E78">
        <v>33.61</v>
      </c>
      <c r="F78">
        <v>6.62</v>
      </c>
      <c r="G78">
        <v>118.21</v>
      </c>
      <c r="H78">
        <v>255</v>
      </c>
      <c r="I78">
        <v>3.68</v>
      </c>
      <c r="J78">
        <v>69.3</v>
      </c>
    </row>
    <row r="79" spans="4:10">
      <c r="D79" s="2">
        <v>0.65499188657407414</v>
      </c>
      <c r="E79">
        <v>33.61</v>
      </c>
      <c r="F79">
        <v>6.62</v>
      </c>
      <c r="G79">
        <v>119.21</v>
      </c>
      <c r="H79">
        <v>255</v>
      </c>
      <c r="I79">
        <v>3.68</v>
      </c>
      <c r="J79">
        <v>69.3</v>
      </c>
    </row>
    <row r="80" spans="4:10">
      <c r="D80" s="2">
        <v>0.65500369212962961</v>
      </c>
      <c r="E80">
        <v>33.71</v>
      </c>
      <c r="F80">
        <v>6.52</v>
      </c>
      <c r="G80">
        <v>116.43</v>
      </c>
      <c r="H80">
        <v>255</v>
      </c>
      <c r="I80">
        <v>3.68</v>
      </c>
      <c r="J80">
        <v>69.3</v>
      </c>
    </row>
    <row r="81" spans="4:10">
      <c r="D81" s="2">
        <v>0.65501554398148143</v>
      </c>
      <c r="E81">
        <v>33.81</v>
      </c>
      <c r="F81">
        <v>6.42</v>
      </c>
      <c r="G81">
        <v>114.64</v>
      </c>
      <c r="H81">
        <v>255</v>
      </c>
      <c r="I81">
        <v>3.68</v>
      </c>
      <c r="J81">
        <v>69.3</v>
      </c>
    </row>
    <row r="82" spans="4:10">
      <c r="D82" s="2">
        <v>0.65502739583333336</v>
      </c>
      <c r="E82">
        <v>33.909999999999997</v>
      </c>
      <c r="F82">
        <v>6.32</v>
      </c>
      <c r="G82">
        <v>112.84</v>
      </c>
      <c r="H82">
        <v>255</v>
      </c>
      <c r="I82">
        <v>3.68</v>
      </c>
      <c r="J82">
        <v>69.3</v>
      </c>
    </row>
    <row r="83" spans="4:10">
      <c r="D83" s="2">
        <v>0.6550395370370371</v>
      </c>
      <c r="E83">
        <v>33.909999999999997</v>
      </c>
      <c r="F83">
        <v>6.32</v>
      </c>
      <c r="G83">
        <v>113.84</v>
      </c>
      <c r="H83">
        <v>255</v>
      </c>
      <c r="I83">
        <v>3.68</v>
      </c>
      <c r="J83">
        <v>69.3</v>
      </c>
    </row>
    <row r="84" spans="4:10">
      <c r="D84" s="2">
        <v>0.655051099537037</v>
      </c>
      <c r="E84">
        <v>34.01</v>
      </c>
      <c r="F84">
        <v>6.22</v>
      </c>
      <c r="G84">
        <v>111.04</v>
      </c>
      <c r="H84">
        <v>255</v>
      </c>
      <c r="I84">
        <v>3.72</v>
      </c>
      <c r="J84">
        <v>68.599999999999994</v>
      </c>
    </row>
    <row r="85" spans="4:10">
      <c r="D85" s="2">
        <v>0.65506285879629633</v>
      </c>
      <c r="E85">
        <v>34.01</v>
      </c>
      <c r="F85">
        <v>6.22</v>
      </c>
      <c r="G85">
        <v>112.04</v>
      </c>
      <c r="H85">
        <v>255</v>
      </c>
      <c r="I85">
        <v>3.68</v>
      </c>
      <c r="J85">
        <v>69.3</v>
      </c>
    </row>
    <row r="86" spans="4:10">
      <c r="D86" s="2">
        <v>0.65507465277777777</v>
      </c>
      <c r="E86">
        <v>34.11</v>
      </c>
      <c r="F86">
        <v>6.12</v>
      </c>
      <c r="G86">
        <v>109.24</v>
      </c>
      <c r="H86">
        <v>255</v>
      </c>
      <c r="I86">
        <v>3.68</v>
      </c>
      <c r="J86">
        <v>69.3</v>
      </c>
    </row>
    <row r="87" spans="4:10">
      <c r="D87" s="2">
        <v>0.65508681712962968</v>
      </c>
      <c r="E87">
        <v>34.21</v>
      </c>
      <c r="F87">
        <v>6.02</v>
      </c>
      <c r="G87">
        <v>107.44</v>
      </c>
      <c r="H87">
        <v>255</v>
      </c>
      <c r="I87">
        <v>3.68</v>
      </c>
      <c r="J87">
        <v>69.3</v>
      </c>
    </row>
    <row r="88" spans="4:10">
      <c r="D88" s="2">
        <v>0.65509850694444449</v>
      </c>
      <c r="E88">
        <v>34.31</v>
      </c>
      <c r="F88">
        <v>5.92</v>
      </c>
      <c r="G88">
        <v>105.63</v>
      </c>
      <c r="H88">
        <v>255</v>
      </c>
      <c r="I88">
        <v>3.68</v>
      </c>
      <c r="J88">
        <v>69.3</v>
      </c>
    </row>
    <row r="89" spans="4:10">
      <c r="D89" s="2">
        <v>0.65511017361111112</v>
      </c>
      <c r="E89">
        <v>34.409999999999997</v>
      </c>
      <c r="F89">
        <v>5.82</v>
      </c>
      <c r="G89">
        <v>103.82</v>
      </c>
      <c r="H89">
        <v>255</v>
      </c>
      <c r="I89">
        <v>3.68</v>
      </c>
      <c r="J89">
        <v>69.3</v>
      </c>
    </row>
    <row r="90" spans="4:10">
      <c r="D90" s="2">
        <v>0.65512237268518525</v>
      </c>
      <c r="E90">
        <v>34.409999999999997</v>
      </c>
      <c r="F90">
        <v>5.82</v>
      </c>
      <c r="G90">
        <v>104.83</v>
      </c>
      <c r="H90">
        <v>255</v>
      </c>
      <c r="I90">
        <v>3.68</v>
      </c>
      <c r="J90">
        <v>69.3</v>
      </c>
    </row>
    <row r="91" spans="4:10">
      <c r="D91" s="2">
        <v>0.65513415509259254</v>
      </c>
      <c r="E91">
        <v>34.51</v>
      </c>
      <c r="F91">
        <v>5.72</v>
      </c>
      <c r="G91">
        <v>102.01</v>
      </c>
      <c r="H91">
        <v>255</v>
      </c>
      <c r="I91">
        <v>3.68</v>
      </c>
      <c r="J91">
        <v>69.3</v>
      </c>
    </row>
    <row r="92" spans="4:10">
      <c r="D92" s="2">
        <v>0.65514583333333332</v>
      </c>
      <c r="E92">
        <v>34.61</v>
      </c>
      <c r="F92">
        <v>5.62</v>
      </c>
      <c r="G92">
        <v>100.19</v>
      </c>
      <c r="H92">
        <v>255</v>
      </c>
      <c r="I92">
        <v>3.68</v>
      </c>
      <c r="J92">
        <v>69.3</v>
      </c>
    </row>
    <row r="93" spans="4:10">
      <c r="D93" s="2">
        <v>0.65515762731481486</v>
      </c>
      <c r="E93">
        <v>34.71</v>
      </c>
      <c r="F93">
        <v>5.52</v>
      </c>
      <c r="G93">
        <v>98.38</v>
      </c>
      <c r="H93">
        <v>255</v>
      </c>
      <c r="I93">
        <v>3.68</v>
      </c>
      <c r="J93">
        <v>69.3</v>
      </c>
    </row>
    <row r="94" spans="4:10">
      <c r="D94" s="2">
        <v>0.6551696759259259</v>
      </c>
      <c r="E94">
        <v>34.82</v>
      </c>
      <c r="F94">
        <v>5.42</v>
      </c>
      <c r="G94">
        <v>96.55</v>
      </c>
      <c r="H94">
        <v>255</v>
      </c>
      <c r="I94">
        <v>3.68</v>
      </c>
      <c r="J94">
        <v>69.3</v>
      </c>
    </row>
    <row r="95" spans="4:10">
      <c r="D95" s="2">
        <v>0.65518149305555562</v>
      </c>
      <c r="E95">
        <v>34.82</v>
      </c>
      <c r="F95">
        <v>5.42</v>
      </c>
      <c r="G95">
        <v>97.56</v>
      </c>
      <c r="H95">
        <v>255</v>
      </c>
      <c r="I95">
        <v>3.68</v>
      </c>
      <c r="J95">
        <v>69.3</v>
      </c>
    </row>
    <row r="96" spans="4:10">
      <c r="D96" s="2">
        <v>0.65519328703703705</v>
      </c>
      <c r="E96">
        <v>34.92</v>
      </c>
      <c r="F96">
        <v>5.32</v>
      </c>
      <c r="G96">
        <v>94.73</v>
      </c>
      <c r="H96">
        <v>255</v>
      </c>
      <c r="I96">
        <v>3.72</v>
      </c>
      <c r="J96">
        <v>68.599999999999994</v>
      </c>
    </row>
    <row r="97" spans="4:10">
      <c r="D97" s="2">
        <v>0.65520499999999993</v>
      </c>
      <c r="E97">
        <v>35.020000000000003</v>
      </c>
      <c r="F97">
        <v>5.22</v>
      </c>
      <c r="G97">
        <v>92.9</v>
      </c>
      <c r="H97">
        <v>255</v>
      </c>
      <c r="I97">
        <v>3.68</v>
      </c>
      <c r="J97">
        <v>69.3</v>
      </c>
    </row>
    <row r="98" spans="4:10">
      <c r="D98" s="2">
        <v>0.65521681712962965</v>
      </c>
      <c r="E98">
        <v>35.119999999999997</v>
      </c>
      <c r="F98">
        <v>5.12</v>
      </c>
      <c r="G98">
        <v>91.06</v>
      </c>
      <c r="H98">
        <v>255</v>
      </c>
      <c r="I98">
        <v>3.68</v>
      </c>
      <c r="J98">
        <v>69.3</v>
      </c>
    </row>
    <row r="99" spans="4:10">
      <c r="D99" s="2">
        <v>0.65522856481481484</v>
      </c>
      <c r="E99">
        <v>35.119999999999997</v>
      </c>
      <c r="F99">
        <v>5.12</v>
      </c>
      <c r="G99">
        <v>92.08</v>
      </c>
      <c r="H99">
        <v>255</v>
      </c>
      <c r="I99">
        <v>3.72</v>
      </c>
      <c r="J99">
        <v>68.599999999999994</v>
      </c>
    </row>
    <row r="100" spans="4:10">
      <c r="D100" s="2">
        <v>0.65524046296296301</v>
      </c>
      <c r="E100">
        <v>35.22</v>
      </c>
      <c r="F100">
        <v>5.01</v>
      </c>
      <c r="G100">
        <v>89.23</v>
      </c>
      <c r="H100">
        <v>255</v>
      </c>
      <c r="I100">
        <v>3.68</v>
      </c>
      <c r="J100">
        <v>69.3</v>
      </c>
    </row>
    <row r="101" spans="4:10">
      <c r="D101" s="2">
        <v>0.65525247685185184</v>
      </c>
      <c r="E101">
        <v>35.32</v>
      </c>
      <c r="F101">
        <v>4.91</v>
      </c>
      <c r="G101">
        <v>87.39</v>
      </c>
      <c r="H101">
        <v>255</v>
      </c>
      <c r="I101">
        <v>3.68</v>
      </c>
      <c r="J101">
        <v>69.3</v>
      </c>
    </row>
    <row r="102" spans="4:10">
      <c r="D102" s="2">
        <v>0.65526417824074079</v>
      </c>
      <c r="E102">
        <v>35.32</v>
      </c>
      <c r="F102">
        <v>4.91</v>
      </c>
      <c r="G102">
        <v>88.41</v>
      </c>
      <c r="H102">
        <v>255</v>
      </c>
      <c r="I102">
        <v>3.68</v>
      </c>
      <c r="J102">
        <v>69.3</v>
      </c>
    </row>
    <row r="103" spans="4:10">
      <c r="D103" s="2">
        <v>0.6552759953703704</v>
      </c>
      <c r="E103">
        <v>35.43</v>
      </c>
      <c r="F103">
        <v>4.8099999999999996</v>
      </c>
      <c r="G103">
        <v>85.55</v>
      </c>
      <c r="H103">
        <v>255</v>
      </c>
      <c r="I103">
        <v>3.68</v>
      </c>
      <c r="J103">
        <v>69.3</v>
      </c>
    </row>
    <row r="104" spans="4:10">
      <c r="D104" s="2">
        <v>0.65528782407407404</v>
      </c>
      <c r="E104">
        <v>35.53</v>
      </c>
      <c r="F104">
        <v>4.71</v>
      </c>
      <c r="G104">
        <v>83.7</v>
      </c>
      <c r="H104">
        <v>255</v>
      </c>
      <c r="I104">
        <v>3.68</v>
      </c>
      <c r="J104">
        <v>69.3</v>
      </c>
    </row>
    <row r="105" spans="4:10">
      <c r="D105" s="2">
        <v>0.65529981481481481</v>
      </c>
      <c r="E105">
        <v>35.630000000000003</v>
      </c>
      <c r="F105">
        <v>4.5999999999999996</v>
      </c>
      <c r="G105">
        <v>81.849999999999994</v>
      </c>
      <c r="H105">
        <v>255</v>
      </c>
      <c r="I105">
        <v>3.68</v>
      </c>
      <c r="J105">
        <v>69.3</v>
      </c>
    </row>
    <row r="106" spans="4:10">
      <c r="D106" s="2">
        <v>0.65531162037037038</v>
      </c>
      <c r="E106">
        <v>35.630000000000003</v>
      </c>
      <c r="F106">
        <v>4.5999999999999996</v>
      </c>
      <c r="G106">
        <v>82.88</v>
      </c>
      <c r="H106">
        <v>255</v>
      </c>
      <c r="I106">
        <v>3.68</v>
      </c>
      <c r="J106">
        <v>69.3</v>
      </c>
    </row>
    <row r="107" spans="4:10">
      <c r="D107" s="2">
        <v>0.65532340277777779</v>
      </c>
      <c r="E107">
        <v>35.729999999999997</v>
      </c>
      <c r="F107">
        <v>4.5</v>
      </c>
      <c r="G107">
        <v>80</v>
      </c>
      <c r="H107">
        <v>255</v>
      </c>
      <c r="I107">
        <v>3.68</v>
      </c>
      <c r="J107">
        <v>69.3</v>
      </c>
    </row>
    <row r="108" spans="4:10">
      <c r="D108" s="2">
        <v>0.65533509259259259</v>
      </c>
      <c r="E108">
        <v>35.840000000000003</v>
      </c>
      <c r="F108">
        <v>4.4000000000000004</v>
      </c>
      <c r="G108">
        <v>78.14</v>
      </c>
      <c r="H108">
        <v>255</v>
      </c>
      <c r="I108">
        <v>3.68</v>
      </c>
      <c r="J108">
        <v>69.3</v>
      </c>
    </row>
    <row r="109" spans="4:10">
      <c r="D109" s="2">
        <v>0.65534728009259258</v>
      </c>
      <c r="E109">
        <v>35.94</v>
      </c>
      <c r="F109">
        <v>4.3</v>
      </c>
      <c r="G109">
        <v>76.28</v>
      </c>
      <c r="H109">
        <v>255</v>
      </c>
      <c r="I109">
        <v>3.68</v>
      </c>
      <c r="J109">
        <v>69.3</v>
      </c>
    </row>
    <row r="110" spans="4:10">
      <c r="D110" s="2">
        <v>0.65535907407407412</v>
      </c>
      <c r="E110">
        <v>35.94</v>
      </c>
      <c r="F110">
        <v>4.3</v>
      </c>
      <c r="G110">
        <v>77.31</v>
      </c>
      <c r="H110">
        <v>255</v>
      </c>
      <c r="I110">
        <v>3.68</v>
      </c>
      <c r="J110">
        <v>69.3</v>
      </c>
    </row>
    <row r="111" spans="4:10">
      <c r="D111" s="2">
        <v>0.65537077546296296</v>
      </c>
      <c r="E111">
        <v>36.04</v>
      </c>
      <c r="F111">
        <v>4.1900000000000004</v>
      </c>
      <c r="G111">
        <v>74.41</v>
      </c>
      <c r="H111">
        <v>255</v>
      </c>
      <c r="I111">
        <v>3.68</v>
      </c>
      <c r="J111">
        <v>69.3</v>
      </c>
    </row>
    <row r="112" spans="4:10">
      <c r="D112" s="2">
        <v>0.65538256944444451</v>
      </c>
      <c r="E112">
        <v>36.15</v>
      </c>
      <c r="F112">
        <v>4.09</v>
      </c>
      <c r="G112">
        <v>72.55</v>
      </c>
      <c r="H112">
        <v>255</v>
      </c>
      <c r="I112">
        <v>3.68</v>
      </c>
      <c r="J112">
        <v>69.3</v>
      </c>
    </row>
    <row r="113" spans="4:10">
      <c r="D113" s="2">
        <v>0.65539431712962959</v>
      </c>
      <c r="E113">
        <v>36.25</v>
      </c>
      <c r="F113">
        <v>3.98</v>
      </c>
      <c r="G113">
        <v>70.69</v>
      </c>
      <c r="H113">
        <v>255</v>
      </c>
      <c r="I113">
        <v>3.72</v>
      </c>
      <c r="J113">
        <v>68.599999999999994</v>
      </c>
    </row>
    <row r="114" spans="4:10">
      <c r="D114" s="2">
        <v>0.65540623842592594</v>
      </c>
      <c r="E114">
        <v>36.36</v>
      </c>
      <c r="F114">
        <v>3.88</v>
      </c>
      <c r="G114">
        <v>68.83</v>
      </c>
      <c r="H114">
        <v>255</v>
      </c>
      <c r="I114">
        <v>3.68</v>
      </c>
      <c r="J114">
        <v>69.3</v>
      </c>
    </row>
    <row r="115" spans="4:10">
      <c r="D115" s="2">
        <v>0.65541811342592593</v>
      </c>
      <c r="E115">
        <v>36.36</v>
      </c>
      <c r="F115">
        <v>3.88</v>
      </c>
      <c r="G115">
        <v>69.89</v>
      </c>
      <c r="H115">
        <v>255</v>
      </c>
      <c r="I115">
        <v>3.68</v>
      </c>
      <c r="J115">
        <v>69.3</v>
      </c>
    </row>
    <row r="116" spans="4:10">
      <c r="D116" s="2">
        <v>0.65543000000000007</v>
      </c>
      <c r="E116">
        <v>36.46</v>
      </c>
      <c r="F116">
        <v>3.78</v>
      </c>
      <c r="G116">
        <v>66.98</v>
      </c>
      <c r="H116">
        <v>255</v>
      </c>
      <c r="I116">
        <v>3.68</v>
      </c>
      <c r="J116">
        <v>69.3</v>
      </c>
    </row>
    <row r="117" spans="4:10">
      <c r="D117" s="2">
        <v>0.6554418865740741</v>
      </c>
      <c r="E117">
        <v>36.56</v>
      </c>
      <c r="F117">
        <v>3.67</v>
      </c>
      <c r="G117">
        <v>65.12</v>
      </c>
      <c r="H117">
        <v>255</v>
      </c>
      <c r="I117">
        <v>3.68</v>
      </c>
      <c r="J117">
        <v>69.3</v>
      </c>
    </row>
    <row r="118" spans="4:10">
      <c r="D118" s="2">
        <v>0.65545370370370371</v>
      </c>
      <c r="E118">
        <v>36.67</v>
      </c>
      <c r="F118">
        <v>3.57</v>
      </c>
      <c r="G118">
        <v>63.24</v>
      </c>
      <c r="H118">
        <v>255</v>
      </c>
      <c r="I118">
        <v>3.68</v>
      </c>
      <c r="J118">
        <v>69.3</v>
      </c>
    </row>
    <row r="119" spans="4:10">
      <c r="D119" s="2">
        <v>0.65546560185185188</v>
      </c>
      <c r="E119">
        <v>36.67</v>
      </c>
      <c r="F119">
        <v>3.57</v>
      </c>
      <c r="G119">
        <v>64.3</v>
      </c>
      <c r="H119">
        <v>255</v>
      </c>
      <c r="I119">
        <v>3.68</v>
      </c>
      <c r="J119">
        <v>69.3</v>
      </c>
    </row>
    <row r="120" spans="4:10">
      <c r="D120" s="2">
        <v>0.65547741898148149</v>
      </c>
      <c r="E120">
        <v>36.770000000000003</v>
      </c>
      <c r="F120">
        <v>3.46</v>
      </c>
      <c r="G120">
        <v>61.38</v>
      </c>
      <c r="H120">
        <v>255</v>
      </c>
      <c r="I120">
        <v>3.68</v>
      </c>
      <c r="J120">
        <v>69.3</v>
      </c>
    </row>
    <row r="121" spans="4:10">
      <c r="D121" s="2">
        <v>0.65548906249999994</v>
      </c>
      <c r="E121">
        <v>36.880000000000003</v>
      </c>
      <c r="F121">
        <v>3.36</v>
      </c>
      <c r="G121">
        <v>59.5</v>
      </c>
      <c r="H121">
        <v>255</v>
      </c>
      <c r="I121">
        <v>3.72</v>
      </c>
      <c r="J121">
        <v>68.599999999999994</v>
      </c>
    </row>
    <row r="122" spans="4:10">
      <c r="D122" s="2">
        <v>0.65550096064814811</v>
      </c>
      <c r="E122">
        <v>36.979999999999997</v>
      </c>
      <c r="F122">
        <v>3.25</v>
      </c>
      <c r="G122">
        <v>57.62</v>
      </c>
      <c r="H122">
        <v>255</v>
      </c>
      <c r="I122">
        <v>3.68</v>
      </c>
      <c r="J122">
        <v>69.3</v>
      </c>
    </row>
    <row r="123" spans="4:10">
      <c r="D123" s="2">
        <v>0.65551271990740745</v>
      </c>
      <c r="E123">
        <v>36.979999999999997</v>
      </c>
      <c r="F123">
        <v>3.25</v>
      </c>
      <c r="G123">
        <v>58.68</v>
      </c>
      <c r="H123">
        <v>255</v>
      </c>
      <c r="I123">
        <v>3.68</v>
      </c>
      <c r="J123">
        <v>69.3</v>
      </c>
    </row>
    <row r="124" spans="4:10">
      <c r="D124" s="2">
        <v>0.65552460648148148</v>
      </c>
      <c r="E124">
        <v>37.090000000000003</v>
      </c>
      <c r="F124">
        <v>3.15</v>
      </c>
      <c r="G124">
        <v>55.74</v>
      </c>
      <c r="H124">
        <v>255</v>
      </c>
      <c r="I124">
        <v>3.68</v>
      </c>
      <c r="J124">
        <v>69.3</v>
      </c>
    </row>
    <row r="125" spans="4:10">
      <c r="D125" s="2">
        <v>0.65553663194444445</v>
      </c>
      <c r="E125">
        <v>37.200000000000003</v>
      </c>
      <c r="F125">
        <v>3.04</v>
      </c>
      <c r="G125">
        <v>53.85</v>
      </c>
      <c r="H125">
        <v>255</v>
      </c>
      <c r="I125">
        <v>3.68</v>
      </c>
      <c r="J125">
        <v>69.3</v>
      </c>
    </row>
    <row r="126" spans="4:10">
      <c r="D126" s="2">
        <v>0.65554828703703705</v>
      </c>
      <c r="E126">
        <v>37.299999999999997</v>
      </c>
      <c r="F126">
        <v>2.93</v>
      </c>
      <c r="G126">
        <v>51.95</v>
      </c>
      <c r="H126">
        <v>255</v>
      </c>
      <c r="I126">
        <v>3.68</v>
      </c>
      <c r="J126">
        <v>69.3</v>
      </c>
    </row>
    <row r="127" spans="4:10">
      <c r="D127" s="2">
        <v>0.65556012731481483</v>
      </c>
      <c r="E127">
        <v>37.409999999999997</v>
      </c>
      <c r="F127">
        <v>2.83</v>
      </c>
      <c r="G127">
        <v>50.05</v>
      </c>
      <c r="H127">
        <v>255</v>
      </c>
      <c r="I127">
        <v>3.68</v>
      </c>
      <c r="J127">
        <v>69.3</v>
      </c>
    </row>
    <row r="128" spans="4:10">
      <c r="D128" s="2">
        <v>0.65557217592592598</v>
      </c>
      <c r="E128">
        <v>37.409999999999997</v>
      </c>
      <c r="F128">
        <v>2.83</v>
      </c>
      <c r="G128">
        <v>51.12</v>
      </c>
      <c r="H128">
        <v>255</v>
      </c>
      <c r="I128">
        <v>3.68</v>
      </c>
      <c r="J128">
        <v>69.3</v>
      </c>
    </row>
    <row r="129" spans="4:10">
      <c r="D129" s="2">
        <v>0.65558387731481482</v>
      </c>
      <c r="E129">
        <v>37.51</v>
      </c>
      <c r="F129">
        <v>2.72</v>
      </c>
      <c r="G129">
        <v>48.15</v>
      </c>
      <c r="H129">
        <v>255</v>
      </c>
      <c r="I129">
        <v>3.68</v>
      </c>
      <c r="J129">
        <v>69.3</v>
      </c>
    </row>
    <row r="130" spans="4:10">
      <c r="D130" s="2">
        <v>0.65559579861111106</v>
      </c>
      <c r="E130">
        <v>37.619999999999997</v>
      </c>
      <c r="F130">
        <v>2.62</v>
      </c>
      <c r="G130">
        <v>46.24</v>
      </c>
      <c r="H130">
        <v>255</v>
      </c>
      <c r="I130">
        <v>3.68</v>
      </c>
      <c r="J130">
        <v>69.3</v>
      </c>
    </row>
    <row r="131" spans="4:10">
      <c r="D131" s="2">
        <v>0.65560732638888886</v>
      </c>
      <c r="E131">
        <v>37.729999999999997</v>
      </c>
      <c r="F131">
        <v>2.5099999999999998</v>
      </c>
      <c r="G131">
        <v>44.33</v>
      </c>
      <c r="H131">
        <v>255</v>
      </c>
      <c r="I131">
        <v>3.68</v>
      </c>
      <c r="J131">
        <v>69.3</v>
      </c>
    </row>
    <row r="132" spans="4:10">
      <c r="D132" s="2">
        <v>0.65561950231481481</v>
      </c>
      <c r="E132">
        <v>37.729999999999997</v>
      </c>
      <c r="F132">
        <v>2.5099999999999998</v>
      </c>
      <c r="G132">
        <v>45.41</v>
      </c>
      <c r="H132">
        <v>255</v>
      </c>
      <c r="I132">
        <v>3.72</v>
      </c>
      <c r="J132">
        <v>68.599999999999994</v>
      </c>
    </row>
    <row r="133" spans="4:10">
      <c r="D133" s="2">
        <v>0.65563121527777779</v>
      </c>
      <c r="E133">
        <v>37.840000000000003</v>
      </c>
      <c r="F133">
        <v>2.4</v>
      </c>
      <c r="G133">
        <v>42.42</v>
      </c>
      <c r="H133">
        <v>255</v>
      </c>
      <c r="I133">
        <v>3.68</v>
      </c>
      <c r="J133">
        <v>69.3</v>
      </c>
    </row>
    <row r="134" spans="4:10">
      <c r="D134" s="2">
        <v>0.65564304398148143</v>
      </c>
      <c r="E134">
        <v>37.94</v>
      </c>
      <c r="F134">
        <v>2.29</v>
      </c>
      <c r="G134">
        <v>40.49</v>
      </c>
      <c r="H134">
        <v>255</v>
      </c>
      <c r="I134">
        <v>3.68</v>
      </c>
      <c r="J134">
        <v>69.3</v>
      </c>
    </row>
    <row r="135" spans="4:10">
      <c r="D135" s="2">
        <v>0.65565480324074077</v>
      </c>
      <c r="E135">
        <v>38.049999999999997</v>
      </c>
      <c r="F135">
        <v>2.19</v>
      </c>
      <c r="G135">
        <v>38.56</v>
      </c>
      <c r="H135">
        <v>255</v>
      </c>
      <c r="I135">
        <v>3.68</v>
      </c>
      <c r="J135">
        <v>69.3</v>
      </c>
    </row>
    <row r="136" spans="4:10">
      <c r="D136" s="2">
        <v>0.65566671296296297</v>
      </c>
      <c r="E136">
        <v>38.049999999999997</v>
      </c>
      <c r="F136">
        <v>2.19</v>
      </c>
      <c r="G136">
        <v>39.65</v>
      </c>
      <c r="H136">
        <v>255</v>
      </c>
      <c r="I136">
        <v>3.68</v>
      </c>
      <c r="J136">
        <v>69.3</v>
      </c>
    </row>
    <row r="137" spans="4:10">
      <c r="D137" s="2">
        <v>0.65567880787037036</v>
      </c>
      <c r="E137">
        <v>38.159999999999997</v>
      </c>
      <c r="F137">
        <v>2.08</v>
      </c>
      <c r="G137">
        <v>36.64</v>
      </c>
      <c r="H137">
        <v>233</v>
      </c>
      <c r="I137">
        <v>3.68</v>
      </c>
      <c r="J137">
        <v>63.32</v>
      </c>
    </row>
    <row r="138" spans="4:10">
      <c r="D138" s="2">
        <v>0.65569019675925932</v>
      </c>
      <c r="E138">
        <v>38.270000000000003</v>
      </c>
      <c r="F138">
        <v>1.97</v>
      </c>
      <c r="G138">
        <v>34.700000000000003</v>
      </c>
      <c r="H138">
        <v>233</v>
      </c>
      <c r="I138">
        <v>3.53</v>
      </c>
      <c r="J138">
        <v>66.02</v>
      </c>
    </row>
    <row r="139" spans="4:10">
      <c r="D139" s="2">
        <v>0.65570221064814815</v>
      </c>
      <c r="E139">
        <v>38.369999999999997</v>
      </c>
      <c r="F139">
        <v>1.86</v>
      </c>
      <c r="G139">
        <v>32.76</v>
      </c>
      <c r="H139">
        <v>233</v>
      </c>
      <c r="I139">
        <v>3.38</v>
      </c>
      <c r="J139">
        <v>68.95</v>
      </c>
    </row>
    <row r="140" spans="4:10">
      <c r="D140" s="2">
        <v>0.65571428240740748</v>
      </c>
      <c r="E140">
        <v>38.369999999999997</v>
      </c>
      <c r="F140">
        <v>1.86</v>
      </c>
      <c r="G140">
        <v>33.85</v>
      </c>
      <c r="H140">
        <v>233</v>
      </c>
      <c r="I140">
        <v>3.57</v>
      </c>
      <c r="J140">
        <v>65.319999999999993</v>
      </c>
    </row>
    <row r="141" spans="4:10">
      <c r="D141" s="2">
        <v>0.65572575231481478</v>
      </c>
      <c r="E141">
        <v>38.479999999999997</v>
      </c>
      <c r="F141">
        <v>1.75</v>
      </c>
      <c r="G141">
        <v>30.82</v>
      </c>
      <c r="H141">
        <v>233</v>
      </c>
      <c r="I141">
        <v>3.04</v>
      </c>
      <c r="J141">
        <v>76.62</v>
      </c>
    </row>
    <row r="142" spans="4:10">
      <c r="D142" s="2">
        <v>0.65573783564814814</v>
      </c>
      <c r="E142">
        <v>38.590000000000003</v>
      </c>
      <c r="F142">
        <v>1.65</v>
      </c>
      <c r="G142">
        <v>28.86</v>
      </c>
      <c r="H142">
        <v>212</v>
      </c>
      <c r="I142">
        <v>3.57</v>
      </c>
      <c r="J142">
        <v>59.43</v>
      </c>
    </row>
    <row r="143" spans="4:10">
      <c r="D143" s="2">
        <v>0.65574961805555554</v>
      </c>
      <c r="E143">
        <v>38.700000000000003</v>
      </c>
      <c r="F143">
        <v>1.54</v>
      </c>
      <c r="G143">
        <v>26.91</v>
      </c>
      <c r="H143">
        <v>212</v>
      </c>
      <c r="I143">
        <v>2.63</v>
      </c>
      <c r="J143">
        <v>80.67</v>
      </c>
    </row>
    <row r="144" spans="4:10">
      <c r="D144" s="2">
        <v>0.65576163194444448</v>
      </c>
      <c r="E144">
        <v>38.700000000000003</v>
      </c>
      <c r="F144">
        <v>1.54</v>
      </c>
      <c r="G144">
        <v>28</v>
      </c>
      <c r="H144">
        <v>212</v>
      </c>
      <c r="I144">
        <v>3.15</v>
      </c>
      <c r="J144">
        <v>67.22</v>
      </c>
    </row>
    <row r="145" spans="4:10">
      <c r="D145" s="2">
        <v>0.65577328703703708</v>
      </c>
      <c r="E145">
        <v>38.81</v>
      </c>
      <c r="F145">
        <v>1.43</v>
      </c>
      <c r="G145">
        <v>24.95</v>
      </c>
      <c r="H145">
        <v>191</v>
      </c>
      <c r="I145">
        <v>3.49</v>
      </c>
      <c r="J145">
        <v>54.7</v>
      </c>
    </row>
    <row r="146" spans="4:10">
      <c r="D146" s="2">
        <v>0.65578502314814813</v>
      </c>
      <c r="E146">
        <v>38.92</v>
      </c>
      <c r="F146">
        <v>1.32</v>
      </c>
      <c r="G146">
        <v>22.99</v>
      </c>
      <c r="H146">
        <v>191</v>
      </c>
      <c r="I146">
        <v>2.52</v>
      </c>
      <c r="J146">
        <v>75.930000000000007</v>
      </c>
    </row>
    <row r="147" spans="4:10">
      <c r="D147" s="2">
        <v>0.65579695601851851</v>
      </c>
      <c r="E147">
        <v>39.03</v>
      </c>
      <c r="F147">
        <v>1.21</v>
      </c>
      <c r="G147">
        <v>21.01</v>
      </c>
      <c r="H147">
        <v>191</v>
      </c>
      <c r="I147">
        <v>3.42</v>
      </c>
      <c r="J147">
        <v>55.9</v>
      </c>
    </row>
    <row r="148" spans="4:10">
      <c r="D148" s="2">
        <v>0.65580871527777773</v>
      </c>
      <c r="E148">
        <v>39.03</v>
      </c>
      <c r="F148">
        <v>1.21</v>
      </c>
      <c r="G148">
        <v>22.12</v>
      </c>
      <c r="H148">
        <v>191</v>
      </c>
      <c r="I148">
        <v>2.5499999999999998</v>
      </c>
      <c r="J148">
        <v>74.819999999999993</v>
      </c>
    </row>
    <row r="149" spans="4:10">
      <c r="D149" s="2">
        <v>0.65582106481481484</v>
      </c>
      <c r="E149">
        <v>39.14</v>
      </c>
      <c r="F149">
        <v>1.1000000000000001</v>
      </c>
      <c r="G149">
        <v>19.04</v>
      </c>
      <c r="H149">
        <v>170</v>
      </c>
      <c r="I149">
        <v>3.34</v>
      </c>
      <c r="J149">
        <v>50.87</v>
      </c>
    </row>
    <row r="150" spans="4:10">
      <c r="D150" s="2">
        <v>0.65583252314814822</v>
      </c>
      <c r="E150">
        <v>39.25</v>
      </c>
      <c r="F150">
        <v>0.99</v>
      </c>
      <c r="G150">
        <v>17.059999999999999</v>
      </c>
      <c r="H150">
        <v>170</v>
      </c>
      <c r="I150">
        <v>1.54</v>
      </c>
      <c r="J150">
        <v>110.48</v>
      </c>
    </row>
    <row r="151" spans="4:10">
      <c r="D151" s="2">
        <v>0.65584435185185186</v>
      </c>
      <c r="E151">
        <v>39.25</v>
      </c>
      <c r="F151">
        <v>0.99</v>
      </c>
      <c r="G151">
        <v>18.170000000000002</v>
      </c>
      <c r="H151">
        <v>170</v>
      </c>
      <c r="I151">
        <v>3</v>
      </c>
      <c r="J151">
        <v>56.6</v>
      </c>
    </row>
    <row r="152" spans="4:10">
      <c r="D152" s="2">
        <v>0.65585598379629628</v>
      </c>
      <c r="E152">
        <v>39.36</v>
      </c>
      <c r="F152">
        <v>0.88</v>
      </c>
      <c r="G152">
        <v>15.08</v>
      </c>
      <c r="H152">
        <v>148</v>
      </c>
      <c r="I152">
        <v>2.4</v>
      </c>
      <c r="J152">
        <v>61.6</v>
      </c>
    </row>
    <row r="153" spans="4:10">
      <c r="D153" s="2">
        <v>0.65586804398148146</v>
      </c>
      <c r="E153">
        <v>39.47</v>
      </c>
      <c r="F153">
        <v>0.77</v>
      </c>
      <c r="G153">
        <v>13.09</v>
      </c>
      <c r="H153">
        <v>148</v>
      </c>
      <c r="I153">
        <v>1.95</v>
      </c>
      <c r="J153">
        <v>75.819999999999993</v>
      </c>
    </row>
    <row r="154" spans="4:10">
      <c r="D154" s="2">
        <v>0.65587959490740744</v>
      </c>
      <c r="E154">
        <v>39.47</v>
      </c>
      <c r="F154">
        <v>0.77</v>
      </c>
      <c r="G154">
        <v>14.2</v>
      </c>
      <c r="H154">
        <v>148</v>
      </c>
      <c r="I154">
        <v>2.78</v>
      </c>
      <c r="J154">
        <v>53.27</v>
      </c>
    </row>
    <row r="155" spans="4:10">
      <c r="D155" s="2">
        <v>0.65589179398148145</v>
      </c>
      <c r="E155">
        <v>39.58</v>
      </c>
      <c r="F155">
        <v>0.66</v>
      </c>
      <c r="G155">
        <v>11.09</v>
      </c>
      <c r="H155">
        <v>127</v>
      </c>
      <c r="I155">
        <v>1.95</v>
      </c>
      <c r="J155">
        <v>65.06</v>
      </c>
    </row>
    <row r="156" spans="4:10">
      <c r="D156" s="2">
        <v>0.65590328703703704</v>
      </c>
      <c r="E156">
        <v>39.69</v>
      </c>
      <c r="F156">
        <v>0.54</v>
      </c>
      <c r="G156">
        <v>9.09</v>
      </c>
      <c r="H156">
        <v>127</v>
      </c>
      <c r="I156">
        <v>1.95</v>
      </c>
      <c r="J156">
        <v>65.06</v>
      </c>
    </row>
    <row r="157" spans="4:10">
      <c r="D157" s="2">
        <v>0.65591543981481482</v>
      </c>
      <c r="E157">
        <v>39.69</v>
      </c>
      <c r="F157">
        <v>0.54</v>
      </c>
      <c r="G157">
        <v>10.199999999999999</v>
      </c>
      <c r="H157">
        <v>127</v>
      </c>
      <c r="I157">
        <v>1.61</v>
      </c>
      <c r="J157">
        <v>78.69</v>
      </c>
    </row>
    <row r="158" spans="4:10">
      <c r="D158" s="2">
        <v>0.65592694444444444</v>
      </c>
      <c r="E158">
        <v>39.799999999999997</v>
      </c>
      <c r="F158">
        <v>0.43</v>
      </c>
      <c r="G158">
        <v>7.09</v>
      </c>
      <c r="H158">
        <v>106</v>
      </c>
      <c r="I158">
        <v>2.63</v>
      </c>
      <c r="J158">
        <v>40.33</v>
      </c>
    </row>
    <row r="159" spans="4:10">
      <c r="D159" s="2">
        <v>0.65593902777777779</v>
      </c>
      <c r="E159">
        <v>39.799999999999997</v>
      </c>
      <c r="F159">
        <v>0.43</v>
      </c>
      <c r="G159">
        <v>8.1999999999999993</v>
      </c>
      <c r="H159">
        <v>106</v>
      </c>
      <c r="I159">
        <v>0.75</v>
      </c>
      <c r="J159">
        <v>141.33000000000001</v>
      </c>
    </row>
    <row r="160" spans="4:10">
      <c r="D160" s="2">
        <v>0.6559507175925926</v>
      </c>
      <c r="E160">
        <v>39.909999999999997</v>
      </c>
      <c r="F160">
        <v>0.32</v>
      </c>
      <c r="G160">
        <v>5.08</v>
      </c>
      <c r="H160">
        <v>85</v>
      </c>
      <c r="I160">
        <v>2.48</v>
      </c>
      <c r="J160">
        <v>34.31</v>
      </c>
    </row>
    <row r="161" spans="4:10">
      <c r="D161" s="2">
        <v>0.65596262731481481</v>
      </c>
      <c r="E161">
        <v>40.03</v>
      </c>
      <c r="F161">
        <v>0.21</v>
      </c>
      <c r="G161">
        <v>3.06</v>
      </c>
      <c r="H161">
        <v>63</v>
      </c>
      <c r="I161">
        <v>0.86</v>
      </c>
      <c r="J161">
        <v>73.03</v>
      </c>
    </row>
    <row r="162" spans="4:10">
      <c r="D162" s="2">
        <v>0.65597440972222221</v>
      </c>
      <c r="E162">
        <v>40.03</v>
      </c>
      <c r="F162">
        <v>0.21</v>
      </c>
      <c r="G162">
        <v>4.18</v>
      </c>
      <c r="H162">
        <v>85</v>
      </c>
      <c r="I162">
        <v>1.46</v>
      </c>
      <c r="J162">
        <v>58.07</v>
      </c>
    </row>
    <row r="163" spans="4:10">
      <c r="D163" s="2">
        <v>0.65598626157407403</v>
      </c>
      <c r="E163">
        <v>40.14</v>
      </c>
      <c r="F163">
        <v>0.1</v>
      </c>
      <c r="G163">
        <v>1.04</v>
      </c>
      <c r="H163">
        <v>42</v>
      </c>
      <c r="I163">
        <v>0.56000000000000005</v>
      </c>
      <c r="J163">
        <v>74.709999999999994</v>
      </c>
    </row>
    <row r="164" spans="4:10">
      <c r="D164" s="2">
        <v>0.65599797453703701</v>
      </c>
      <c r="E164">
        <v>40.14</v>
      </c>
      <c r="F164">
        <v>0.1</v>
      </c>
      <c r="G164">
        <v>2.16</v>
      </c>
      <c r="H164">
        <v>63</v>
      </c>
      <c r="I164">
        <v>0.67</v>
      </c>
      <c r="J164">
        <v>93.35</v>
      </c>
    </row>
    <row r="165" spans="4:10">
      <c r="D165" s="2">
        <v>0.65600987268518518</v>
      </c>
      <c r="E165">
        <v>40.25</v>
      </c>
      <c r="F165">
        <v>-0.02</v>
      </c>
      <c r="G165">
        <v>-0.99</v>
      </c>
      <c r="H165">
        <v>0</v>
      </c>
      <c r="I165">
        <v>0.71</v>
      </c>
      <c r="J165">
        <v>0</v>
      </c>
    </row>
    <row r="166" spans="4:10">
      <c r="D166" s="2">
        <v>0.65602193287037036</v>
      </c>
      <c r="E166">
        <v>40.25</v>
      </c>
      <c r="F166">
        <v>-0.02</v>
      </c>
      <c r="G166">
        <v>0.13</v>
      </c>
      <c r="H166">
        <v>21</v>
      </c>
      <c r="I166">
        <v>0.04</v>
      </c>
      <c r="J166">
        <v>577.54999999999995</v>
      </c>
    </row>
    <row r="167" spans="4:10">
      <c r="D167" s="2">
        <v>0.65603361111111114</v>
      </c>
      <c r="E167">
        <v>40.36</v>
      </c>
      <c r="F167">
        <v>-0.13</v>
      </c>
      <c r="G167">
        <v>-3.02</v>
      </c>
      <c r="H167">
        <v>0</v>
      </c>
      <c r="I167">
        <v>0.15</v>
      </c>
      <c r="J167">
        <v>0</v>
      </c>
    </row>
    <row r="168" spans="4:10">
      <c r="D168" s="2">
        <v>0.65604568287037035</v>
      </c>
      <c r="E168">
        <v>40.36</v>
      </c>
      <c r="F168">
        <v>-0.13</v>
      </c>
      <c r="G168">
        <v>-1.9</v>
      </c>
      <c r="H168">
        <v>0</v>
      </c>
      <c r="I168">
        <v>0.04</v>
      </c>
      <c r="J168">
        <v>0</v>
      </c>
    </row>
    <row r="169" spans="4:10">
      <c r="D169" s="2">
        <v>0.6560571296296297</v>
      </c>
      <c r="E169">
        <v>40.36</v>
      </c>
      <c r="F169">
        <v>-0.13</v>
      </c>
      <c r="G169">
        <v>-1.9</v>
      </c>
      <c r="H169">
        <v>0</v>
      </c>
      <c r="I169">
        <v>0</v>
      </c>
      <c r="J169">
        <v>0</v>
      </c>
    </row>
    <row r="170" spans="4:10">
      <c r="D170" s="2">
        <v>0.65606922453703709</v>
      </c>
      <c r="E170">
        <v>40.36</v>
      </c>
      <c r="F170">
        <v>-0.13</v>
      </c>
      <c r="G170">
        <v>-1.9</v>
      </c>
      <c r="H170">
        <v>0</v>
      </c>
      <c r="I170">
        <v>0.04</v>
      </c>
      <c r="J170">
        <v>0</v>
      </c>
    </row>
    <row r="171" spans="4:10">
      <c r="D171" s="2">
        <v>0.65608085648148151</v>
      </c>
      <c r="E171">
        <v>40.479999999999997</v>
      </c>
      <c r="F171">
        <v>-0.24</v>
      </c>
      <c r="G171">
        <v>-5.0599999999999996</v>
      </c>
      <c r="H171">
        <v>0</v>
      </c>
      <c r="I171">
        <v>0.04</v>
      </c>
      <c r="J171">
        <v>0</v>
      </c>
    </row>
    <row r="172" spans="4:10">
      <c r="D172" s="2">
        <v>0.65609275462962968</v>
      </c>
      <c r="E172">
        <v>40.590000000000003</v>
      </c>
      <c r="F172">
        <v>-0.35</v>
      </c>
      <c r="G172">
        <v>-7.11</v>
      </c>
      <c r="H172">
        <v>0</v>
      </c>
      <c r="I172">
        <v>0.04</v>
      </c>
      <c r="J172">
        <v>0</v>
      </c>
    </row>
    <row r="173" spans="4:10">
      <c r="D173" s="2">
        <v>0.65610467592592592</v>
      </c>
      <c r="E173">
        <v>40.590000000000003</v>
      </c>
      <c r="F173">
        <v>-0.35</v>
      </c>
      <c r="G173">
        <v>-5.98</v>
      </c>
      <c r="H173">
        <v>0</v>
      </c>
      <c r="I173">
        <v>0.04</v>
      </c>
      <c r="J173">
        <v>0</v>
      </c>
    </row>
    <row r="174" spans="4:10">
      <c r="D174" s="2">
        <v>0.6561163888888889</v>
      </c>
      <c r="E174">
        <v>40.590000000000003</v>
      </c>
      <c r="F174">
        <v>-0.35</v>
      </c>
      <c r="G174">
        <v>-5.98</v>
      </c>
      <c r="H174">
        <v>0</v>
      </c>
      <c r="I174">
        <v>0.04</v>
      </c>
      <c r="J174">
        <v>0</v>
      </c>
    </row>
    <row r="175" spans="4:10">
      <c r="D175" s="2">
        <v>0.65612848379629629</v>
      </c>
      <c r="E175">
        <v>40.590000000000003</v>
      </c>
      <c r="F175">
        <v>-0.35</v>
      </c>
      <c r="G175">
        <v>-5.98</v>
      </c>
      <c r="H175">
        <v>0</v>
      </c>
      <c r="I175">
        <v>0.04</v>
      </c>
      <c r="J175">
        <v>0</v>
      </c>
    </row>
    <row r="176" spans="4:10">
      <c r="D176" s="2">
        <v>0.65614019675925928</v>
      </c>
      <c r="E176">
        <v>40.700000000000003</v>
      </c>
      <c r="F176">
        <v>-0.47</v>
      </c>
      <c r="G176">
        <v>-9.16</v>
      </c>
      <c r="H176">
        <v>0</v>
      </c>
      <c r="I176">
        <v>0.04</v>
      </c>
      <c r="J176">
        <v>0</v>
      </c>
    </row>
    <row r="177" spans="4:10">
      <c r="D177" s="2">
        <v>0.65615185185185187</v>
      </c>
      <c r="E177">
        <v>40.590000000000003</v>
      </c>
      <c r="F177">
        <v>-0.35</v>
      </c>
      <c r="G177">
        <v>-4.8499999999999996</v>
      </c>
      <c r="H177">
        <v>0</v>
      </c>
      <c r="I177">
        <v>7.0000000000000007E-2</v>
      </c>
      <c r="J177">
        <v>0</v>
      </c>
    </row>
    <row r="178" spans="4:10">
      <c r="D178" s="2">
        <v>0.6561638310185185</v>
      </c>
      <c r="E178">
        <v>40.700000000000003</v>
      </c>
      <c r="F178">
        <v>-0.47</v>
      </c>
      <c r="G178">
        <v>-9.17</v>
      </c>
      <c r="H178">
        <v>0</v>
      </c>
      <c r="I178">
        <v>0.04</v>
      </c>
      <c r="J178">
        <v>0</v>
      </c>
    </row>
    <row r="179" spans="4:10">
      <c r="D179" s="2">
        <v>0.65617577546296302</v>
      </c>
      <c r="E179">
        <v>40.700000000000003</v>
      </c>
      <c r="F179">
        <v>-0.47</v>
      </c>
      <c r="G179">
        <v>-8.0299999999999994</v>
      </c>
      <c r="H179">
        <v>0</v>
      </c>
      <c r="I179">
        <v>0</v>
      </c>
      <c r="J179">
        <v>0</v>
      </c>
    </row>
    <row r="180" spans="4:10">
      <c r="D180" s="2">
        <v>0.65618753472222224</v>
      </c>
      <c r="E180">
        <v>40.700000000000003</v>
      </c>
      <c r="F180">
        <v>-0.47</v>
      </c>
      <c r="G180">
        <v>-8.0299999999999994</v>
      </c>
      <c r="H180">
        <v>0</v>
      </c>
      <c r="I180">
        <v>0</v>
      </c>
      <c r="J180">
        <v>0</v>
      </c>
    </row>
    <row r="181" spans="4:10">
      <c r="D181" s="2">
        <v>0.65619951388888886</v>
      </c>
      <c r="E181">
        <v>40.700000000000003</v>
      </c>
      <c r="F181">
        <v>-0.47</v>
      </c>
      <c r="G181">
        <v>-8.0399999999999991</v>
      </c>
      <c r="H181">
        <v>0</v>
      </c>
      <c r="I181">
        <v>0.04</v>
      </c>
      <c r="J181">
        <v>0</v>
      </c>
    </row>
    <row r="182" spans="4:10">
      <c r="D182" s="2">
        <v>0.656211400462963</v>
      </c>
      <c r="E182">
        <v>40.82</v>
      </c>
      <c r="F182">
        <v>-0.57999999999999996</v>
      </c>
      <c r="G182">
        <v>-11.23</v>
      </c>
      <c r="H182">
        <v>0</v>
      </c>
      <c r="I182">
        <v>0</v>
      </c>
      <c r="J182">
        <v>0</v>
      </c>
    </row>
    <row r="183" spans="4:10">
      <c r="D183" s="2">
        <v>0.65622310185185184</v>
      </c>
      <c r="E183">
        <v>40.82</v>
      </c>
      <c r="F183">
        <v>-0.57999999999999996</v>
      </c>
      <c r="G183">
        <v>-10.09</v>
      </c>
      <c r="H183">
        <v>0</v>
      </c>
      <c r="I183">
        <v>0.04</v>
      </c>
      <c r="J183">
        <v>0</v>
      </c>
    </row>
    <row r="184" spans="4:10">
      <c r="D184" s="2">
        <v>0.65623472222222223</v>
      </c>
      <c r="E184">
        <v>40.82</v>
      </c>
      <c r="F184">
        <v>-0.57999999999999996</v>
      </c>
      <c r="G184">
        <v>-10.09</v>
      </c>
      <c r="H184">
        <v>0</v>
      </c>
      <c r="I184">
        <v>0.04</v>
      </c>
      <c r="J184">
        <v>0</v>
      </c>
    </row>
    <row r="185" spans="4:10">
      <c r="D185" s="2">
        <v>0.65624673611111117</v>
      </c>
      <c r="E185">
        <v>40.82</v>
      </c>
      <c r="F185">
        <v>-0.57999999999999996</v>
      </c>
      <c r="G185">
        <v>-10.09</v>
      </c>
      <c r="H185">
        <v>0</v>
      </c>
      <c r="I185">
        <v>0.04</v>
      </c>
      <c r="J185">
        <v>0</v>
      </c>
    </row>
    <row r="186" spans="4:10">
      <c r="D186" s="2">
        <v>0.65625850694444443</v>
      </c>
      <c r="E186">
        <v>40.82</v>
      </c>
      <c r="F186">
        <v>-0.57999999999999996</v>
      </c>
      <c r="G186">
        <v>-10.1</v>
      </c>
      <c r="H186">
        <v>0</v>
      </c>
      <c r="I186">
        <v>0.04</v>
      </c>
      <c r="J186">
        <v>0</v>
      </c>
    </row>
    <row r="187" spans="4:10">
      <c r="D187" s="2">
        <v>0.65627026620370377</v>
      </c>
      <c r="E187">
        <v>40.82</v>
      </c>
      <c r="F187">
        <v>-0.57999999999999996</v>
      </c>
      <c r="G187">
        <v>-10.1</v>
      </c>
      <c r="H187">
        <v>0</v>
      </c>
      <c r="I187">
        <v>0.04</v>
      </c>
      <c r="J187">
        <v>0</v>
      </c>
    </row>
    <row r="188" spans="4:10">
      <c r="D188" s="2">
        <v>0.65628212962962962</v>
      </c>
      <c r="E188">
        <v>40.82</v>
      </c>
      <c r="F188">
        <v>-0.57999999999999996</v>
      </c>
      <c r="G188">
        <v>-10.1</v>
      </c>
      <c r="H188">
        <v>0</v>
      </c>
      <c r="I188">
        <v>0.04</v>
      </c>
      <c r="J188">
        <v>0</v>
      </c>
    </row>
    <row r="189" spans="4:10">
      <c r="D189" s="2">
        <v>0.6562939699074074</v>
      </c>
      <c r="E189">
        <v>40.93</v>
      </c>
      <c r="F189">
        <v>-0.7</v>
      </c>
      <c r="G189">
        <v>-13.3</v>
      </c>
      <c r="H189">
        <v>0</v>
      </c>
      <c r="I189">
        <v>0</v>
      </c>
      <c r="J189">
        <v>0</v>
      </c>
    </row>
    <row r="190" spans="4:10">
      <c r="D190" s="2">
        <v>0.65630579861111105</v>
      </c>
      <c r="E190">
        <v>40.93</v>
      </c>
      <c r="F190">
        <v>-0.7</v>
      </c>
      <c r="G190">
        <v>-12.16</v>
      </c>
      <c r="H190">
        <v>0</v>
      </c>
      <c r="I190">
        <v>0.04</v>
      </c>
      <c r="J190">
        <v>0</v>
      </c>
    </row>
    <row r="191" spans="4:10">
      <c r="D191" s="2">
        <v>0.65631787037037037</v>
      </c>
      <c r="E191">
        <v>40.93</v>
      </c>
      <c r="F191">
        <v>-0.7</v>
      </c>
      <c r="G191">
        <v>-12.17</v>
      </c>
      <c r="H191">
        <v>0</v>
      </c>
      <c r="I191">
        <v>0.04</v>
      </c>
      <c r="J191">
        <v>0</v>
      </c>
    </row>
    <row r="192" spans="4:10">
      <c r="D192" s="2">
        <v>0.65632960648148153</v>
      </c>
      <c r="E192">
        <v>40.93</v>
      </c>
      <c r="F192">
        <v>-0.7</v>
      </c>
      <c r="G192">
        <v>-12.17</v>
      </c>
      <c r="H192">
        <v>0</v>
      </c>
      <c r="I192">
        <v>0.04</v>
      </c>
      <c r="J192">
        <v>0</v>
      </c>
    </row>
    <row r="193" spans="4:10">
      <c r="D193" s="2">
        <v>0.65634138888888882</v>
      </c>
      <c r="E193">
        <v>40.93</v>
      </c>
      <c r="F193">
        <v>-0.7</v>
      </c>
      <c r="G193">
        <v>-12.17</v>
      </c>
      <c r="H193">
        <v>0</v>
      </c>
      <c r="I193">
        <v>0.04</v>
      </c>
      <c r="J193">
        <v>0</v>
      </c>
    </row>
    <row r="194" spans="4:10">
      <c r="D194" s="2">
        <v>0.65635305555555556</v>
      </c>
      <c r="E194">
        <v>40.93</v>
      </c>
      <c r="F194">
        <v>-0.7</v>
      </c>
      <c r="G194">
        <v>-12.17</v>
      </c>
      <c r="H194">
        <v>0</v>
      </c>
      <c r="I194">
        <v>0</v>
      </c>
      <c r="J194">
        <v>0</v>
      </c>
    </row>
    <row r="195" spans="4:10">
      <c r="D195" s="2">
        <v>0.65636523148148151</v>
      </c>
      <c r="E195">
        <v>40.93</v>
      </c>
      <c r="F195">
        <v>-0.7</v>
      </c>
      <c r="G195">
        <v>-12.18</v>
      </c>
      <c r="H195">
        <v>0</v>
      </c>
      <c r="I195">
        <v>0</v>
      </c>
      <c r="J195">
        <v>0</v>
      </c>
    </row>
    <row r="196" spans="4:10">
      <c r="D196" s="2">
        <v>0.65637673611111114</v>
      </c>
      <c r="E196">
        <v>40.93</v>
      </c>
      <c r="F196">
        <v>-0.7</v>
      </c>
      <c r="G196">
        <v>-12.18</v>
      </c>
      <c r="H196">
        <v>0</v>
      </c>
      <c r="I196">
        <v>0.04</v>
      </c>
      <c r="J196">
        <v>0</v>
      </c>
    </row>
    <row r="197" spans="4:10">
      <c r="D197" s="2">
        <v>0.65638876157407411</v>
      </c>
      <c r="E197">
        <v>40.93</v>
      </c>
      <c r="F197">
        <v>-0.7</v>
      </c>
      <c r="G197">
        <v>-12.18</v>
      </c>
      <c r="H197">
        <v>0</v>
      </c>
      <c r="I197">
        <v>0.04</v>
      </c>
      <c r="J197">
        <v>0</v>
      </c>
    </row>
    <row r="198" spans="4:10">
      <c r="D198" s="2">
        <v>0.65640054398148151</v>
      </c>
      <c r="E198">
        <v>40.93</v>
      </c>
      <c r="F198">
        <v>-0.7</v>
      </c>
      <c r="G198">
        <v>-12.18</v>
      </c>
      <c r="H198">
        <v>0</v>
      </c>
      <c r="I198">
        <v>0.04</v>
      </c>
      <c r="J198">
        <v>0</v>
      </c>
    </row>
    <row r="199" spans="4:10">
      <c r="D199" s="2">
        <v>0.65641225694444449</v>
      </c>
      <c r="E199">
        <v>40.93</v>
      </c>
      <c r="F199">
        <v>-0.7</v>
      </c>
      <c r="G199">
        <v>-12.19</v>
      </c>
      <c r="H199">
        <v>0</v>
      </c>
      <c r="I199">
        <v>0</v>
      </c>
      <c r="J199">
        <v>0</v>
      </c>
    </row>
    <row r="200" spans="4:10">
      <c r="D200" s="2">
        <v>0.65642422453703697</v>
      </c>
      <c r="E200">
        <v>40.93</v>
      </c>
      <c r="F200">
        <v>-0.7</v>
      </c>
      <c r="G200">
        <v>-12.19</v>
      </c>
      <c r="H200">
        <v>0</v>
      </c>
      <c r="I200">
        <v>0.04</v>
      </c>
      <c r="J200">
        <v>0</v>
      </c>
    </row>
    <row r="201" spans="4:10">
      <c r="D201" s="2">
        <v>0.65643599537037034</v>
      </c>
      <c r="E201">
        <v>40.93</v>
      </c>
      <c r="F201">
        <v>-0.7</v>
      </c>
      <c r="G201">
        <v>-12.19</v>
      </c>
      <c r="H201">
        <v>0</v>
      </c>
      <c r="I201">
        <v>0.04</v>
      </c>
      <c r="J201">
        <v>0</v>
      </c>
    </row>
    <row r="202" spans="4:10">
      <c r="D202" s="2">
        <v>0.65644805555555552</v>
      </c>
      <c r="E202">
        <v>40.93</v>
      </c>
      <c r="F202">
        <v>-0.7</v>
      </c>
      <c r="G202">
        <v>-12.2</v>
      </c>
      <c r="H202">
        <v>0</v>
      </c>
      <c r="I202">
        <v>0</v>
      </c>
      <c r="J202">
        <v>0</v>
      </c>
    </row>
    <row r="203" spans="4:10">
      <c r="D203" s="2">
        <v>0.65645987268518524</v>
      </c>
      <c r="E203">
        <v>40.93</v>
      </c>
      <c r="F203">
        <v>-0.7</v>
      </c>
      <c r="G203">
        <v>-12.2</v>
      </c>
      <c r="H203">
        <v>0</v>
      </c>
      <c r="I203">
        <v>0.04</v>
      </c>
      <c r="J203">
        <v>0</v>
      </c>
    </row>
    <row r="204" spans="4:10">
      <c r="D204" s="2">
        <v>0.65647170138888888</v>
      </c>
      <c r="E204">
        <v>40.93</v>
      </c>
      <c r="F204">
        <v>-0.7</v>
      </c>
      <c r="G204">
        <v>-12.2</v>
      </c>
      <c r="H204">
        <v>0</v>
      </c>
      <c r="I204">
        <v>0.04</v>
      </c>
      <c r="J204">
        <v>0</v>
      </c>
    </row>
    <row r="205" spans="4:10">
      <c r="D205" s="2">
        <v>0.65648344907407408</v>
      </c>
      <c r="E205">
        <v>40.93</v>
      </c>
      <c r="F205">
        <v>-0.7</v>
      </c>
      <c r="G205">
        <v>-12.2</v>
      </c>
      <c r="H205">
        <v>0</v>
      </c>
      <c r="I205">
        <v>0.04</v>
      </c>
      <c r="J205">
        <v>0</v>
      </c>
    </row>
    <row r="206" spans="4:10">
      <c r="D206" s="2">
        <v>0.65649538194444446</v>
      </c>
      <c r="E206">
        <v>40.93</v>
      </c>
      <c r="F206">
        <v>-0.7</v>
      </c>
      <c r="G206">
        <v>-12.21</v>
      </c>
      <c r="H206">
        <v>0</v>
      </c>
      <c r="I206">
        <v>0.04</v>
      </c>
      <c r="J206">
        <v>0</v>
      </c>
    </row>
    <row r="207" spans="4:10">
      <c r="D207" s="2">
        <v>0.65650688657407408</v>
      </c>
      <c r="E207">
        <v>40.93</v>
      </c>
      <c r="F207">
        <v>-0.7</v>
      </c>
      <c r="G207">
        <v>-12.21</v>
      </c>
      <c r="H207">
        <v>0</v>
      </c>
      <c r="I207">
        <v>0.04</v>
      </c>
      <c r="J207">
        <v>0</v>
      </c>
    </row>
    <row r="208" spans="4:10">
      <c r="D208" s="2">
        <v>0.65651906250000003</v>
      </c>
      <c r="E208">
        <v>41.05</v>
      </c>
      <c r="F208">
        <v>-0.81</v>
      </c>
      <c r="G208">
        <v>-15.42</v>
      </c>
      <c r="H208">
        <v>0</v>
      </c>
      <c r="I208">
        <v>0.04</v>
      </c>
      <c r="J208">
        <v>0</v>
      </c>
    </row>
    <row r="209" spans="4:10">
      <c r="D209" s="2">
        <v>0.65653085648148146</v>
      </c>
      <c r="E209">
        <v>41.05</v>
      </c>
      <c r="F209">
        <v>-0.81</v>
      </c>
      <c r="G209">
        <v>-14.28</v>
      </c>
      <c r="H209">
        <v>0</v>
      </c>
      <c r="I209">
        <v>0.04</v>
      </c>
      <c r="J209">
        <v>0</v>
      </c>
    </row>
    <row r="210" spans="4:10">
      <c r="D210" s="2">
        <v>0.6565427430555556</v>
      </c>
      <c r="E210">
        <v>41.05</v>
      </c>
      <c r="F210">
        <v>-0.81</v>
      </c>
      <c r="G210">
        <v>-14.28</v>
      </c>
      <c r="H210">
        <v>0</v>
      </c>
      <c r="I210">
        <v>0.04</v>
      </c>
      <c r="J210">
        <v>0</v>
      </c>
    </row>
    <row r="211" spans="4:10">
      <c r="D211" s="2">
        <v>0.65655457175925924</v>
      </c>
      <c r="E211">
        <v>41.05</v>
      </c>
      <c r="F211">
        <v>-0.81</v>
      </c>
      <c r="G211">
        <v>-14.28</v>
      </c>
      <c r="H211">
        <v>0</v>
      </c>
      <c r="I211">
        <v>0.04</v>
      </c>
      <c r="J211">
        <v>0</v>
      </c>
    </row>
    <row r="212" spans="4:10">
      <c r="D212" s="2">
        <v>0.65656649305555559</v>
      </c>
      <c r="E212">
        <v>40.93</v>
      </c>
      <c r="F212">
        <v>-0.7</v>
      </c>
      <c r="G212">
        <v>-11.08</v>
      </c>
      <c r="H212">
        <v>0</v>
      </c>
      <c r="I212">
        <v>0.04</v>
      </c>
      <c r="J212">
        <v>0</v>
      </c>
    </row>
    <row r="213" spans="4:10">
      <c r="D213" s="2">
        <v>0.65657793981481483</v>
      </c>
      <c r="E213">
        <v>41.05</v>
      </c>
      <c r="F213">
        <v>-0.81</v>
      </c>
      <c r="G213">
        <v>-15.43</v>
      </c>
      <c r="H213">
        <v>0</v>
      </c>
      <c r="I213">
        <v>0</v>
      </c>
      <c r="J213">
        <v>0</v>
      </c>
    </row>
    <row r="214" spans="4:10">
      <c r="D214" s="2">
        <v>0.65659008101851846</v>
      </c>
      <c r="E214">
        <v>41.05</v>
      </c>
      <c r="F214">
        <v>-0.81</v>
      </c>
      <c r="G214">
        <v>-14.29</v>
      </c>
      <c r="H214">
        <v>0</v>
      </c>
      <c r="I214">
        <v>0.04</v>
      </c>
      <c r="J214">
        <v>0</v>
      </c>
    </row>
    <row r="215" spans="4:10">
      <c r="D215" s="2">
        <v>0.65660180555555558</v>
      </c>
      <c r="E215">
        <v>41.05</v>
      </c>
      <c r="F215">
        <v>-0.81</v>
      </c>
      <c r="G215">
        <v>-14.3</v>
      </c>
      <c r="H215">
        <v>0</v>
      </c>
      <c r="I215">
        <v>0.04</v>
      </c>
      <c r="J215">
        <v>0</v>
      </c>
    </row>
    <row r="216" spans="4:10">
      <c r="D216" s="2">
        <v>0.65661342592592586</v>
      </c>
      <c r="E216">
        <v>41.05</v>
      </c>
      <c r="F216">
        <v>-0.81</v>
      </c>
      <c r="G216">
        <v>-14.3</v>
      </c>
      <c r="H216">
        <v>0</v>
      </c>
      <c r="I216">
        <v>0.04</v>
      </c>
      <c r="J216">
        <v>0</v>
      </c>
    </row>
    <row r="217" spans="4:10">
      <c r="D217" s="2">
        <v>0.6566256597222222</v>
      </c>
      <c r="E217">
        <v>41.05</v>
      </c>
      <c r="F217">
        <v>-0.81</v>
      </c>
      <c r="G217">
        <v>-14.3</v>
      </c>
      <c r="H217">
        <v>0</v>
      </c>
      <c r="I217">
        <v>0.04</v>
      </c>
      <c r="J217">
        <v>0</v>
      </c>
    </row>
    <row r="218" spans="4:10">
      <c r="D218" s="2">
        <v>0.65663708333333337</v>
      </c>
      <c r="E218">
        <v>41.05</v>
      </c>
      <c r="F218">
        <v>-0.81</v>
      </c>
      <c r="G218">
        <v>-14.3</v>
      </c>
      <c r="H218">
        <v>0</v>
      </c>
      <c r="I218">
        <v>0.04</v>
      </c>
      <c r="J218">
        <v>0</v>
      </c>
    </row>
    <row r="219" spans="4:10">
      <c r="D219" s="2">
        <v>0.65664924768518518</v>
      </c>
      <c r="E219">
        <v>41.05</v>
      </c>
      <c r="F219">
        <v>-0.81</v>
      </c>
      <c r="G219">
        <v>-14.31</v>
      </c>
      <c r="H219">
        <v>0</v>
      </c>
      <c r="I219">
        <v>0.04</v>
      </c>
      <c r="J219">
        <v>0</v>
      </c>
    </row>
    <row r="220" spans="4:10">
      <c r="D220" s="2">
        <v>0.6566610069444444</v>
      </c>
      <c r="E220">
        <v>41.05</v>
      </c>
      <c r="F220">
        <v>-0.81</v>
      </c>
      <c r="G220">
        <v>-14.31</v>
      </c>
      <c r="H220">
        <v>0</v>
      </c>
      <c r="I220">
        <v>0</v>
      </c>
      <c r="J220">
        <v>0</v>
      </c>
    </row>
    <row r="221" spans="4:10">
      <c r="D221" s="2">
        <v>0.65667274305555556</v>
      </c>
      <c r="E221">
        <v>41.05</v>
      </c>
      <c r="F221">
        <v>-0.81</v>
      </c>
      <c r="G221">
        <v>-14.31</v>
      </c>
      <c r="H221">
        <v>0</v>
      </c>
      <c r="I221">
        <v>0</v>
      </c>
      <c r="J221">
        <v>0</v>
      </c>
    </row>
    <row r="222" spans="4:10">
      <c r="D222" s="2">
        <v>0.65668464120370373</v>
      </c>
      <c r="E222">
        <v>41.05</v>
      </c>
      <c r="F222">
        <v>-0.81</v>
      </c>
      <c r="G222">
        <v>-14.32</v>
      </c>
      <c r="H222">
        <v>0</v>
      </c>
      <c r="I222">
        <v>0</v>
      </c>
      <c r="J222">
        <v>0</v>
      </c>
    </row>
    <row r="223" spans="4:10">
      <c r="D223" s="2">
        <v>0.65669651620370373</v>
      </c>
      <c r="E223">
        <v>41.05</v>
      </c>
      <c r="F223">
        <v>-0.81</v>
      </c>
      <c r="G223">
        <v>-14.32</v>
      </c>
      <c r="H223">
        <v>0</v>
      </c>
      <c r="I223">
        <v>0.04</v>
      </c>
      <c r="J223">
        <v>0</v>
      </c>
    </row>
    <row r="224" spans="4:10">
      <c r="D224" s="2">
        <v>0.65670836805555555</v>
      </c>
      <c r="E224">
        <v>41.05</v>
      </c>
      <c r="F224">
        <v>-0.81</v>
      </c>
      <c r="G224">
        <v>-14.32</v>
      </c>
      <c r="H224">
        <v>0</v>
      </c>
      <c r="I224">
        <v>0.04</v>
      </c>
      <c r="J224">
        <v>0</v>
      </c>
    </row>
    <row r="225" spans="4:10">
      <c r="D225" s="2">
        <v>0.65672009259259256</v>
      </c>
      <c r="E225">
        <v>41.05</v>
      </c>
      <c r="F225">
        <v>-0.81</v>
      </c>
      <c r="G225">
        <v>-14.33</v>
      </c>
      <c r="H225">
        <v>0</v>
      </c>
      <c r="I225">
        <v>0</v>
      </c>
      <c r="J225">
        <v>0</v>
      </c>
    </row>
    <row r="226" spans="4:10">
      <c r="D226" s="2">
        <v>0.65673186342592593</v>
      </c>
      <c r="E226">
        <v>41.05</v>
      </c>
      <c r="F226">
        <v>-0.81</v>
      </c>
      <c r="G226">
        <v>-14.33</v>
      </c>
      <c r="H226">
        <v>0</v>
      </c>
      <c r="I226">
        <v>0.04</v>
      </c>
      <c r="J226">
        <v>0</v>
      </c>
    </row>
    <row r="227" spans="4:10">
      <c r="D227" s="2">
        <v>0.65674375000000007</v>
      </c>
      <c r="E227">
        <v>41.05</v>
      </c>
      <c r="F227">
        <v>-0.81</v>
      </c>
      <c r="G227">
        <v>-14.33</v>
      </c>
      <c r="H227">
        <v>0</v>
      </c>
      <c r="I227">
        <v>0.04</v>
      </c>
      <c r="J227">
        <v>0</v>
      </c>
    </row>
    <row r="228" spans="4:10">
      <c r="D228" s="2">
        <v>0.65675559027777775</v>
      </c>
      <c r="E228">
        <v>41.05</v>
      </c>
      <c r="F228">
        <v>-0.81</v>
      </c>
      <c r="G228">
        <v>-14.34</v>
      </c>
      <c r="H228">
        <v>0</v>
      </c>
      <c r="I228">
        <v>0.04</v>
      </c>
      <c r="J228">
        <v>0</v>
      </c>
    </row>
    <row r="229" spans="4:10">
      <c r="D229" s="2">
        <v>0.65676753472222227</v>
      </c>
      <c r="E229">
        <v>41.05</v>
      </c>
      <c r="F229">
        <v>-0.81</v>
      </c>
      <c r="G229">
        <v>-14.34</v>
      </c>
      <c r="H229">
        <v>0</v>
      </c>
      <c r="I229">
        <v>0.04</v>
      </c>
      <c r="J229">
        <v>0</v>
      </c>
    </row>
    <row r="230" spans="4:10">
      <c r="D230" s="2">
        <v>0.65677929398148149</v>
      </c>
      <c r="E230">
        <v>41.05</v>
      </c>
      <c r="F230">
        <v>-0.81</v>
      </c>
      <c r="G230">
        <v>-14.34</v>
      </c>
      <c r="H230">
        <v>0</v>
      </c>
      <c r="I230">
        <v>0.04</v>
      </c>
      <c r="J230">
        <v>0</v>
      </c>
    </row>
    <row r="231" spans="4:10">
      <c r="D231" s="2">
        <v>0.65679118055555552</v>
      </c>
      <c r="E231">
        <v>41.05</v>
      </c>
      <c r="F231">
        <v>-0.81</v>
      </c>
      <c r="G231">
        <v>-14.35</v>
      </c>
      <c r="H231">
        <v>0</v>
      </c>
      <c r="I231">
        <v>0</v>
      </c>
      <c r="J231">
        <v>0</v>
      </c>
    </row>
    <row r="232" spans="4:10">
      <c r="D232" s="2">
        <v>0.65680306712962966</v>
      </c>
      <c r="E232">
        <v>41.05</v>
      </c>
      <c r="F232">
        <v>-0.81</v>
      </c>
      <c r="G232">
        <v>-14.35</v>
      </c>
      <c r="H232">
        <v>0</v>
      </c>
      <c r="I232">
        <v>0</v>
      </c>
      <c r="J232">
        <v>0</v>
      </c>
    </row>
    <row r="233" spans="4:10">
      <c r="D233" s="2">
        <v>0.65681484953703706</v>
      </c>
      <c r="E233">
        <v>41.05</v>
      </c>
      <c r="F233">
        <v>-0.81</v>
      </c>
      <c r="G233">
        <v>-14.35</v>
      </c>
      <c r="H233">
        <v>0</v>
      </c>
      <c r="I233">
        <v>0.04</v>
      </c>
      <c r="J233">
        <v>0</v>
      </c>
    </row>
    <row r="234" spans="4:10">
      <c r="D234" s="2">
        <v>0.65682652777777772</v>
      </c>
      <c r="E234">
        <v>41.05</v>
      </c>
      <c r="F234">
        <v>-0.81</v>
      </c>
      <c r="G234">
        <v>-14.36</v>
      </c>
      <c r="H234">
        <v>0</v>
      </c>
      <c r="I234">
        <v>0</v>
      </c>
      <c r="J234">
        <v>0</v>
      </c>
    </row>
    <row r="235" spans="4:10">
      <c r="D235" s="2">
        <v>0.65683835648148148</v>
      </c>
      <c r="E235">
        <v>41.05</v>
      </c>
      <c r="F235">
        <v>-0.81</v>
      </c>
      <c r="G235">
        <v>-14.36</v>
      </c>
      <c r="H235">
        <v>0</v>
      </c>
      <c r="I235">
        <v>0</v>
      </c>
      <c r="J235">
        <v>0</v>
      </c>
    </row>
    <row r="236" spans="4:10">
      <c r="D236" s="2">
        <v>0.65685048611111108</v>
      </c>
      <c r="E236">
        <v>41.05</v>
      </c>
      <c r="F236">
        <v>-0.81</v>
      </c>
      <c r="G236">
        <v>-14.36</v>
      </c>
      <c r="H236">
        <v>0</v>
      </c>
      <c r="I236">
        <v>0.04</v>
      </c>
      <c r="J236">
        <v>0</v>
      </c>
    </row>
    <row r="237" spans="4:10">
      <c r="D237" s="2">
        <v>0.65686203703703705</v>
      </c>
      <c r="E237">
        <v>41.05</v>
      </c>
      <c r="F237">
        <v>-0.81</v>
      </c>
      <c r="G237">
        <v>-14.37</v>
      </c>
      <c r="H237">
        <v>0</v>
      </c>
      <c r="I237">
        <v>0</v>
      </c>
      <c r="J237">
        <v>0</v>
      </c>
    </row>
    <row r="238" spans="4:10">
      <c r="D238" s="2">
        <v>0.65687383101851848</v>
      </c>
      <c r="E238">
        <v>41.05</v>
      </c>
      <c r="F238">
        <v>-0.81</v>
      </c>
      <c r="G238">
        <v>-14.37</v>
      </c>
      <c r="H238">
        <v>0</v>
      </c>
      <c r="I238">
        <v>0.04</v>
      </c>
      <c r="J238">
        <v>0</v>
      </c>
    </row>
    <row r="239" spans="4:10">
      <c r="D239" s="2">
        <v>0.6568859953703704</v>
      </c>
      <c r="E239">
        <v>41.05</v>
      </c>
      <c r="F239">
        <v>-0.81</v>
      </c>
      <c r="G239">
        <v>-14.37</v>
      </c>
      <c r="H239">
        <v>0</v>
      </c>
      <c r="I239">
        <v>0.04</v>
      </c>
      <c r="J239">
        <v>0</v>
      </c>
    </row>
    <row r="240" spans="4:10">
      <c r="D240" s="2">
        <v>0.65689753472222223</v>
      </c>
      <c r="E240">
        <v>41.05</v>
      </c>
      <c r="F240">
        <v>-0.81</v>
      </c>
      <c r="G240">
        <v>-14.38</v>
      </c>
      <c r="H240">
        <v>0</v>
      </c>
      <c r="I240">
        <v>0</v>
      </c>
      <c r="J240">
        <v>0</v>
      </c>
    </row>
    <row r="241" spans="4:10">
      <c r="D241" s="2">
        <v>0.65690947916666664</v>
      </c>
      <c r="E241">
        <v>41.05</v>
      </c>
      <c r="F241">
        <v>-0.81</v>
      </c>
      <c r="G241">
        <v>-14.38</v>
      </c>
      <c r="H241">
        <v>0</v>
      </c>
      <c r="I241">
        <v>0.04</v>
      </c>
      <c r="J241">
        <v>0</v>
      </c>
    </row>
    <row r="242" spans="4:10">
      <c r="D242" s="2">
        <v>0.65692133101851857</v>
      </c>
      <c r="E242">
        <v>41.05</v>
      </c>
      <c r="F242">
        <v>-0.81</v>
      </c>
      <c r="G242">
        <v>-14.38</v>
      </c>
      <c r="H242">
        <v>0</v>
      </c>
      <c r="I242">
        <v>0.04</v>
      </c>
      <c r="J242">
        <v>0</v>
      </c>
    </row>
    <row r="243" spans="4:10">
      <c r="D243" s="2">
        <v>0.65693314814814818</v>
      </c>
      <c r="E243">
        <v>41.05</v>
      </c>
      <c r="F243">
        <v>-0.81</v>
      </c>
      <c r="G243">
        <v>-14.39</v>
      </c>
      <c r="H243">
        <v>0</v>
      </c>
      <c r="I243">
        <v>0.04</v>
      </c>
      <c r="J243">
        <v>0</v>
      </c>
    </row>
    <row r="244" spans="4:10">
      <c r="D244" s="2">
        <v>0.65694497685185183</v>
      </c>
      <c r="E244">
        <v>41.05</v>
      </c>
      <c r="F244">
        <v>-0.81</v>
      </c>
      <c r="G244">
        <v>-14.39</v>
      </c>
      <c r="H244">
        <v>0</v>
      </c>
      <c r="I244">
        <v>0.04</v>
      </c>
      <c r="J244">
        <v>0</v>
      </c>
    </row>
    <row r="245" spans="4:10">
      <c r="D245" s="2">
        <v>0.65695682870370364</v>
      </c>
      <c r="E245">
        <v>41.05</v>
      </c>
      <c r="F245">
        <v>-0.81</v>
      </c>
      <c r="G245">
        <v>-14.39</v>
      </c>
      <c r="H245">
        <v>0</v>
      </c>
      <c r="I245">
        <v>0</v>
      </c>
      <c r="J245">
        <v>0</v>
      </c>
    </row>
    <row r="246" spans="4:10">
      <c r="D246" s="2">
        <v>0.65696855324074077</v>
      </c>
      <c r="E246">
        <v>41.05</v>
      </c>
      <c r="F246">
        <v>-0.81</v>
      </c>
      <c r="G246">
        <v>-14.4</v>
      </c>
      <c r="H246">
        <v>0</v>
      </c>
      <c r="I246">
        <v>0</v>
      </c>
      <c r="J246">
        <v>0</v>
      </c>
    </row>
    <row r="247" spans="4:10">
      <c r="D247" s="2">
        <v>0.65698054398148142</v>
      </c>
      <c r="E247">
        <v>41.05</v>
      </c>
      <c r="F247">
        <v>-0.81</v>
      </c>
      <c r="G247">
        <v>-14.4</v>
      </c>
      <c r="H247">
        <v>0</v>
      </c>
      <c r="I247">
        <v>0.04</v>
      </c>
      <c r="J247">
        <v>0</v>
      </c>
    </row>
    <row r="248" spans="4:10">
      <c r="D248" s="2">
        <v>0.65699249999999998</v>
      </c>
      <c r="E248">
        <v>41.05</v>
      </c>
      <c r="F248">
        <v>-0.81</v>
      </c>
      <c r="G248">
        <v>-14.4</v>
      </c>
      <c r="H248">
        <v>0</v>
      </c>
      <c r="I248">
        <v>0.04</v>
      </c>
      <c r="J248">
        <v>0</v>
      </c>
    </row>
    <row r="249" spans="4:10">
      <c r="D249" s="2">
        <v>0.65700435185185191</v>
      </c>
      <c r="E249">
        <v>41.05</v>
      </c>
      <c r="F249">
        <v>-0.81</v>
      </c>
      <c r="G249">
        <v>-14.41</v>
      </c>
      <c r="H249">
        <v>0</v>
      </c>
      <c r="I249">
        <v>0.04</v>
      </c>
      <c r="J249">
        <v>0</v>
      </c>
    </row>
    <row r="250" spans="4:10">
      <c r="D250" s="2">
        <v>0.65701607638888893</v>
      </c>
      <c r="E250">
        <v>41.05</v>
      </c>
      <c r="F250">
        <v>-0.81</v>
      </c>
      <c r="G250">
        <v>-14.41</v>
      </c>
      <c r="H250">
        <v>0</v>
      </c>
      <c r="I250">
        <v>0.04</v>
      </c>
      <c r="J250">
        <v>0</v>
      </c>
    </row>
    <row r="251" spans="4:10">
      <c r="D251" s="2">
        <v>0.65702780092592594</v>
      </c>
      <c r="E251">
        <v>41.05</v>
      </c>
      <c r="F251">
        <v>-0.81</v>
      </c>
      <c r="G251">
        <v>-14.41</v>
      </c>
      <c r="H251">
        <v>0</v>
      </c>
      <c r="I251">
        <v>0.04</v>
      </c>
      <c r="J251">
        <v>0</v>
      </c>
    </row>
    <row r="252" spans="4:10">
      <c r="D252" s="2">
        <v>0.65703962962962958</v>
      </c>
      <c r="E252">
        <v>41.05</v>
      </c>
      <c r="F252">
        <v>-0.81</v>
      </c>
      <c r="G252">
        <v>-14.41</v>
      </c>
      <c r="H252">
        <v>0</v>
      </c>
      <c r="I252">
        <v>0.04</v>
      </c>
      <c r="J252">
        <v>0</v>
      </c>
    </row>
    <row r="253" spans="4:10">
      <c r="D253" s="2">
        <v>0.65705140046296295</v>
      </c>
      <c r="E253">
        <v>41.05</v>
      </c>
      <c r="F253">
        <v>-0.81</v>
      </c>
      <c r="G253">
        <v>-14.42</v>
      </c>
      <c r="H253">
        <v>0</v>
      </c>
      <c r="I253">
        <v>0.04</v>
      </c>
      <c r="J253">
        <v>0</v>
      </c>
    </row>
    <row r="254" spans="4:10">
      <c r="D254" s="2">
        <v>0.65706337962962957</v>
      </c>
      <c r="E254">
        <v>41.05</v>
      </c>
      <c r="F254">
        <v>-0.81</v>
      </c>
      <c r="G254">
        <v>-14.42</v>
      </c>
      <c r="H254">
        <v>0</v>
      </c>
      <c r="I254">
        <v>0.04</v>
      </c>
      <c r="J254">
        <v>0</v>
      </c>
    </row>
    <row r="255" spans="4:10">
      <c r="D255" s="2">
        <v>0.65707525462962957</v>
      </c>
      <c r="E255">
        <v>41.05</v>
      </c>
      <c r="F255">
        <v>-0.81</v>
      </c>
      <c r="G255">
        <v>-14.42</v>
      </c>
      <c r="H255">
        <v>0</v>
      </c>
      <c r="I255">
        <v>0.04</v>
      </c>
      <c r="J255">
        <v>0</v>
      </c>
    </row>
    <row r="256" spans="4:10">
      <c r="D256" s="2">
        <v>0.65708693287037034</v>
      </c>
      <c r="E256">
        <v>41.05</v>
      </c>
      <c r="F256">
        <v>-0.81</v>
      </c>
      <c r="G256">
        <v>-14.43</v>
      </c>
      <c r="H256">
        <v>0</v>
      </c>
      <c r="I256">
        <v>0.04</v>
      </c>
      <c r="J256">
        <v>0</v>
      </c>
    </row>
    <row r="257" spans="4:10">
      <c r="D257" s="2">
        <v>0.65709893518518514</v>
      </c>
      <c r="E257">
        <v>41.05</v>
      </c>
      <c r="F257">
        <v>-0.81</v>
      </c>
      <c r="G257">
        <v>-14.43</v>
      </c>
      <c r="H257">
        <v>0</v>
      </c>
      <c r="I257">
        <v>0</v>
      </c>
      <c r="J257">
        <v>0</v>
      </c>
    </row>
    <row r="258" spans="4:10">
      <c r="D258" s="2">
        <v>0.65711057870370371</v>
      </c>
      <c r="E258">
        <v>41.05</v>
      </c>
      <c r="F258">
        <v>-0.81</v>
      </c>
      <c r="G258">
        <v>-14.43</v>
      </c>
      <c r="H258">
        <v>0</v>
      </c>
      <c r="I258">
        <v>0</v>
      </c>
      <c r="J258">
        <v>0</v>
      </c>
    </row>
    <row r="259" spans="4:10">
      <c r="D259" s="2">
        <v>0.65712266203703706</v>
      </c>
      <c r="E259">
        <v>41.05</v>
      </c>
      <c r="F259">
        <v>-0.81</v>
      </c>
      <c r="G259">
        <v>-14.44</v>
      </c>
      <c r="H259">
        <v>0</v>
      </c>
      <c r="I259">
        <v>0.04</v>
      </c>
      <c r="J259">
        <v>0</v>
      </c>
    </row>
    <row r="260" spans="4:10">
      <c r="D260" s="2">
        <v>0.65713439814814811</v>
      </c>
      <c r="E260">
        <v>41.05</v>
      </c>
      <c r="F260">
        <v>-0.81</v>
      </c>
      <c r="G260">
        <v>-14.44</v>
      </c>
      <c r="H260">
        <v>0</v>
      </c>
      <c r="I260">
        <v>0.04</v>
      </c>
      <c r="J260">
        <v>0</v>
      </c>
    </row>
    <row r="261" spans="4:10">
      <c r="D261" s="2">
        <v>0.65714622685185187</v>
      </c>
      <c r="E261">
        <v>41.05</v>
      </c>
      <c r="F261">
        <v>-0.81</v>
      </c>
      <c r="G261">
        <v>-14.44</v>
      </c>
      <c r="H261">
        <v>0</v>
      </c>
      <c r="I261">
        <v>0</v>
      </c>
      <c r="J261">
        <v>0</v>
      </c>
    </row>
    <row r="262" spans="4:10">
      <c r="D262" s="2">
        <v>0.65715818287037042</v>
      </c>
      <c r="E262">
        <v>41.05</v>
      </c>
      <c r="F262">
        <v>-0.81</v>
      </c>
      <c r="G262">
        <v>-14.45</v>
      </c>
      <c r="H262">
        <v>0</v>
      </c>
      <c r="I262">
        <v>0.04</v>
      </c>
      <c r="J262">
        <v>0</v>
      </c>
    </row>
    <row r="263" spans="4:10">
      <c r="D263" s="2">
        <v>0.65717008101851848</v>
      </c>
      <c r="E263">
        <v>41.05</v>
      </c>
      <c r="F263">
        <v>-0.81</v>
      </c>
      <c r="G263">
        <v>-14.45</v>
      </c>
      <c r="H263">
        <v>0</v>
      </c>
      <c r="I263">
        <v>0.04</v>
      </c>
      <c r="J263">
        <v>0</v>
      </c>
    </row>
    <row r="264" spans="4:10">
      <c r="D264" s="2">
        <v>0.65718193287037041</v>
      </c>
      <c r="E264">
        <v>41.05</v>
      </c>
      <c r="F264">
        <v>-0.81</v>
      </c>
      <c r="G264">
        <v>-14.45</v>
      </c>
      <c r="H264">
        <v>0</v>
      </c>
      <c r="I264">
        <v>0.04</v>
      </c>
      <c r="J264">
        <v>0</v>
      </c>
    </row>
    <row r="265" spans="4:10">
      <c r="D265" s="2">
        <v>0.65719361111111108</v>
      </c>
      <c r="E265">
        <v>41.05</v>
      </c>
      <c r="F265">
        <v>-0.81</v>
      </c>
      <c r="G265">
        <v>-14.46</v>
      </c>
      <c r="H265">
        <v>0</v>
      </c>
      <c r="I265">
        <v>0.04</v>
      </c>
      <c r="J265">
        <v>0</v>
      </c>
    </row>
    <row r="266" spans="4:10">
      <c r="D266" s="2">
        <v>0.65720545138888886</v>
      </c>
      <c r="E266">
        <v>41.05</v>
      </c>
      <c r="F266">
        <v>-0.81</v>
      </c>
      <c r="G266">
        <v>-14.46</v>
      </c>
      <c r="H266">
        <v>0</v>
      </c>
      <c r="I266">
        <v>0.04</v>
      </c>
      <c r="J266">
        <v>0</v>
      </c>
    </row>
    <row r="267" spans="4:10">
      <c r="D267" s="2">
        <v>0.65721739583333327</v>
      </c>
      <c r="E267">
        <v>41.05</v>
      </c>
      <c r="F267">
        <v>-0.81</v>
      </c>
      <c r="G267">
        <v>-14.46</v>
      </c>
      <c r="H267">
        <v>0</v>
      </c>
      <c r="I267">
        <v>0</v>
      </c>
      <c r="J267">
        <v>0</v>
      </c>
    </row>
    <row r="268" spans="4:10">
      <c r="D268" s="2">
        <v>0.65722907407407405</v>
      </c>
      <c r="E268">
        <v>41.05</v>
      </c>
      <c r="F268">
        <v>-0.81</v>
      </c>
      <c r="G268">
        <v>-14.47</v>
      </c>
      <c r="H268">
        <v>0</v>
      </c>
      <c r="I268">
        <v>0.04</v>
      </c>
      <c r="J268">
        <v>0</v>
      </c>
    </row>
    <row r="269" spans="4:10">
      <c r="D269" s="2">
        <v>0.65724074074074068</v>
      </c>
      <c r="E269">
        <v>41.05</v>
      </c>
      <c r="F269">
        <v>-0.81</v>
      </c>
      <c r="G269">
        <v>-14.47</v>
      </c>
      <c r="H269">
        <v>0</v>
      </c>
      <c r="I269">
        <v>0</v>
      </c>
      <c r="J269">
        <v>0</v>
      </c>
    </row>
    <row r="270" spans="4:10">
      <c r="D270" s="2">
        <v>0.65725302083333337</v>
      </c>
      <c r="E270">
        <v>40.93</v>
      </c>
      <c r="F270">
        <v>-0.7</v>
      </c>
      <c r="G270">
        <v>-11.27</v>
      </c>
      <c r="H270">
        <v>0</v>
      </c>
      <c r="I270">
        <v>0.04</v>
      </c>
      <c r="J270">
        <v>0</v>
      </c>
    </row>
    <row r="271" spans="4:10">
      <c r="D271" s="2">
        <v>0.65726471064814818</v>
      </c>
      <c r="E271">
        <v>40.93</v>
      </c>
      <c r="F271">
        <v>-0.7</v>
      </c>
      <c r="G271">
        <v>-12.42</v>
      </c>
      <c r="H271">
        <v>0</v>
      </c>
      <c r="I271">
        <v>0</v>
      </c>
      <c r="J271">
        <v>0</v>
      </c>
    </row>
    <row r="272" spans="4:10">
      <c r="D272" s="2">
        <v>0.65727636574074078</v>
      </c>
      <c r="E272">
        <v>40.93</v>
      </c>
      <c r="F272">
        <v>-0.7</v>
      </c>
      <c r="G272">
        <v>-12.42</v>
      </c>
      <c r="H272">
        <v>0</v>
      </c>
      <c r="I272">
        <v>0.04</v>
      </c>
      <c r="J272">
        <v>0</v>
      </c>
    </row>
    <row r="273" spans="4:10">
      <c r="D273" s="2">
        <v>0.65728819444444442</v>
      </c>
      <c r="E273">
        <v>40.93</v>
      </c>
      <c r="F273">
        <v>-0.7</v>
      </c>
      <c r="G273">
        <v>-12.42</v>
      </c>
      <c r="H273">
        <v>0</v>
      </c>
      <c r="I273">
        <v>0.04</v>
      </c>
      <c r="J273">
        <v>0</v>
      </c>
    </row>
    <row r="274" spans="4:10">
      <c r="D274" s="2">
        <v>0.65729991898148155</v>
      </c>
      <c r="E274">
        <v>40.93</v>
      </c>
      <c r="F274">
        <v>-0.7</v>
      </c>
      <c r="G274">
        <v>-12.42</v>
      </c>
      <c r="H274">
        <v>0</v>
      </c>
      <c r="I274">
        <v>0.04</v>
      </c>
      <c r="J274">
        <v>0</v>
      </c>
    </row>
    <row r="275" spans="4:10">
      <c r="D275" s="2">
        <v>0.65731199074074076</v>
      </c>
      <c r="E275">
        <v>40.93</v>
      </c>
      <c r="F275">
        <v>-0.7</v>
      </c>
      <c r="G275">
        <v>-12.43</v>
      </c>
      <c r="H275">
        <v>0</v>
      </c>
      <c r="I275">
        <v>0.04</v>
      </c>
      <c r="J275">
        <v>0</v>
      </c>
    </row>
    <row r="276" spans="4:10">
      <c r="D276" s="2">
        <v>0.65732363425925933</v>
      </c>
      <c r="E276">
        <v>40.93</v>
      </c>
      <c r="F276">
        <v>-0.7</v>
      </c>
      <c r="G276">
        <v>-12.43</v>
      </c>
      <c r="H276">
        <v>0</v>
      </c>
      <c r="I276">
        <v>0.04</v>
      </c>
      <c r="J276">
        <v>0</v>
      </c>
    </row>
    <row r="277" spans="4:10">
      <c r="D277" s="2">
        <v>0.65733550925925932</v>
      </c>
      <c r="E277">
        <v>40.93</v>
      </c>
      <c r="F277">
        <v>-0.7</v>
      </c>
      <c r="G277">
        <v>-12.43</v>
      </c>
      <c r="H277">
        <v>0</v>
      </c>
      <c r="I277">
        <v>0.04</v>
      </c>
      <c r="J277">
        <v>0</v>
      </c>
    </row>
    <row r="278" spans="4:10">
      <c r="D278" s="2">
        <v>0.65734736111111114</v>
      </c>
      <c r="E278">
        <v>40.93</v>
      </c>
      <c r="F278">
        <v>-0.7</v>
      </c>
      <c r="G278">
        <v>-12.44</v>
      </c>
      <c r="H278">
        <v>0</v>
      </c>
      <c r="I278">
        <v>0.04</v>
      </c>
      <c r="J278">
        <v>0</v>
      </c>
    </row>
    <row r="279" spans="4:10">
      <c r="D279" s="2">
        <v>0.65735920138888893</v>
      </c>
      <c r="E279">
        <v>40.93</v>
      </c>
      <c r="F279">
        <v>-0.7</v>
      </c>
      <c r="G279">
        <v>-12.44</v>
      </c>
      <c r="H279">
        <v>0</v>
      </c>
      <c r="I279">
        <v>0.04</v>
      </c>
      <c r="J279">
        <v>0</v>
      </c>
    </row>
    <row r="280" spans="4:10">
      <c r="D280" s="2">
        <v>0.65737126157407411</v>
      </c>
      <c r="E280">
        <v>40.93</v>
      </c>
      <c r="F280">
        <v>-0.7</v>
      </c>
      <c r="G280">
        <v>-12.44</v>
      </c>
      <c r="H280">
        <v>0</v>
      </c>
      <c r="I280">
        <v>0.04</v>
      </c>
      <c r="J280">
        <v>0</v>
      </c>
    </row>
    <row r="281" spans="4:10">
      <c r="D281" s="2">
        <v>0.65738302083333333</v>
      </c>
      <c r="E281">
        <v>40.93</v>
      </c>
      <c r="F281">
        <v>-0.7</v>
      </c>
      <c r="G281">
        <v>-12.44</v>
      </c>
      <c r="H281">
        <v>0</v>
      </c>
      <c r="I281">
        <v>0.04</v>
      </c>
      <c r="J281">
        <v>0</v>
      </c>
    </row>
    <row r="282" spans="4:10">
      <c r="D282" s="2">
        <v>0.65739489583333333</v>
      </c>
      <c r="E282">
        <v>40.93</v>
      </c>
      <c r="F282">
        <v>-0.7</v>
      </c>
      <c r="G282">
        <v>-12.45</v>
      </c>
      <c r="H282">
        <v>0</v>
      </c>
      <c r="I282">
        <v>0</v>
      </c>
      <c r="J282">
        <v>0</v>
      </c>
    </row>
    <row r="283" spans="4:10">
      <c r="D283" s="2">
        <v>0.65740671296296294</v>
      </c>
      <c r="E283">
        <v>40.93</v>
      </c>
      <c r="F283">
        <v>-0.7</v>
      </c>
      <c r="G283">
        <v>-12.45</v>
      </c>
      <c r="H283">
        <v>0</v>
      </c>
      <c r="I283">
        <v>0.04</v>
      </c>
      <c r="J283">
        <v>0</v>
      </c>
    </row>
    <row r="284" spans="4:10">
      <c r="D284" s="2">
        <v>0.65741859953703707</v>
      </c>
      <c r="E284">
        <v>40.93</v>
      </c>
      <c r="F284">
        <v>-0.7</v>
      </c>
      <c r="G284">
        <v>-12.45</v>
      </c>
      <c r="H284">
        <v>0</v>
      </c>
      <c r="I284">
        <v>0.04</v>
      </c>
      <c r="J284">
        <v>0</v>
      </c>
    </row>
    <row r="285" spans="4:10">
      <c r="D285" s="2">
        <v>0.65743052083333331</v>
      </c>
      <c r="E285">
        <v>40.93</v>
      </c>
      <c r="F285">
        <v>-0.7</v>
      </c>
      <c r="G285">
        <v>-12.45</v>
      </c>
      <c r="H285">
        <v>0</v>
      </c>
      <c r="I285">
        <v>0.04</v>
      </c>
      <c r="J285">
        <v>0</v>
      </c>
    </row>
    <row r="286" spans="4:10">
      <c r="D286" s="2">
        <v>0.65744234953703706</v>
      </c>
      <c r="E286">
        <v>40.93</v>
      </c>
      <c r="F286">
        <v>-0.7</v>
      </c>
      <c r="G286">
        <v>-12.46</v>
      </c>
      <c r="H286">
        <v>0</v>
      </c>
      <c r="I286">
        <v>0.04</v>
      </c>
      <c r="J286">
        <v>0</v>
      </c>
    </row>
    <row r="287" spans="4:10">
      <c r="D287" s="2">
        <v>0.6574540509259259</v>
      </c>
      <c r="E287">
        <v>40.93</v>
      </c>
      <c r="F287">
        <v>-0.7</v>
      </c>
      <c r="G287">
        <v>-12.46</v>
      </c>
      <c r="H287">
        <v>0</v>
      </c>
      <c r="I287">
        <v>0</v>
      </c>
      <c r="J287">
        <v>0</v>
      </c>
    </row>
    <row r="288" spans="4:10">
      <c r="D288" s="2">
        <v>0.6574659259259259</v>
      </c>
      <c r="E288">
        <v>40.82</v>
      </c>
      <c r="F288">
        <v>-0.57999999999999996</v>
      </c>
      <c r="G288">
        <v>-9.27</v>
      </c>
      <c r="H288">
        <v>0</v>
      </c>
      <c r="I288">
        <v>0</v>
      </c>
      <c r="J288">
        <v>0</v>
      </c>
    </row>
    <row r="289" spans="4:10">
      <c r="D289" s="2">
        <v>0.65747769675925927</v>
      </c>
      <c r="E289">
        <v>40.82</v>
      </c>
      <c r="F289">
        <v>-0.57999999999999996</v>
      </c>
      <c r="G289">
        <v>-10.41</v>
      </c>
      <c r="H289">
        <v>0</v>
      </c>
      <c r="I289">
        <v>0.04</v>
      </c>
      <c r="J289">
        <v>0</v>
      </c>
    </row>
    <row r="290" spans="4:10">
      <c r="D290" s="2">
        <v>0.65748964120370368</v>
      </c>
      <c r="E290">
        <v>40.82</v>
      </c>
      <c r="F290">
        <v>-0.57999999999999996</v>
      </c>
      <c r="G290">
        <v>-10.41</v>
      </c>
      <c r="H290">
        <v>0</v>
      </c>
      <c r="I290">
        <v>0.04</v>
      </c>
      <c r="J290">
        <v>0</v>
      </c>
    </row>
    <row r="291" spans="4:10">
      <c r="D291" s="2">
        <v>0.65750138888888887</v>
      </c>
      <c r="E291">
        <v>40.82</v>
      </c>
      <c r="F291">
        <v>-0.57999999999999996</v>
      </c>
      <c r="G291">
        <v>-10.41</v>
      </c>
      <c r="H291">
        <v>0</v>
      </c>
      <c r="I291">
        <v>0.04</v>
      </c>
      <c r="J291">
        <v>0</v>
      </c>
    </row>
    <row r="292" spans="4:10">
      <c r="D292" s="2">
        <v>0.65751325231481483</v>
      </c>
      <c r="E292">
        <v>40.82</v>
      </c>
      <c r="F292">
        <v>-0.57999999999999996</v>
      </c>
      <c r="G292">
        <v>-10.42</v>
      </c>
      <c r="H292">
        <v>0</v>
      </c>
      <c r="I292">
        <v>0</v>
      </c>
      <c r="J292">
        <v>0</v>
      </c>
    </row>
    <row r="293" spans="4:10">
      <c r="D293" s="2">
        <v>0.6575248379629629</v>
      </c>
      <c r="E293">
        <v>40.82</v>
      </c>
      <c r="F293">
        <v>-0.57999999999999996</v>
      </c>
      <c r="G293">
        <v>-10.42</v>
      </c>
      <c r="H293">
        <v>0</v>
      </c>
      <c r="I293">
        <v>0</v>
      </c>
      <c r="J293">
        <v>0</v>
      </c>
    </row>
    <row r="294" spans="4:10">
      <c r="D294" s="2">
        <v>0.65753690972222223</v>
      </c>
      <c r="E294">
        <v>40.82</v>
      </c>
      <c r="F294">
        <v>-0.57999999999999996</v>
      </c>
      <c r="G294">
        <v>-10.42</v>
      </c>
      <c r="H294">
        <v>0</v>
      </c>
      <c r="I294">
        <v>0.04</v>
      </c>
      <c r="J294">
        <v>0</v>
      </c>
    </row>
    <row r="295" spans="4:10">
      <c r="D295" s="2">
        <v>0.65754859953703704</v>
      </c>
      <c r="E295">
        <v>40.82</v>
      </c>
      <c r="F295">
        <v>-0.57999999999999996</v>
      </c>
      <c r="G295">
        <v>-10.42</v>
      </c>
      <c r="H295">
        <v>0</v>
      </c>
      <c r="I295">
        <v>0.04</v>
      </c>
      <c r="J295">
        <v>0</v>
      </c>
    </row>
    <row r="296" spans="4:10">
      <c r="D296" s="2">
        <v>0.65756055555555559</v>
      </c>
      <c r="E296">
        <v>40.82</v>
      </c>
      <c r="F296">
        <v>-0.57999999999999996</v>
      </c>
      <c r="G296">
        <v>-10.43</v>
      </c>
      <c r="H296">
        <v>0</v>
      </c>
      <c r="I296">
        <v>0.04</v>
      </c>
      <c r="J296">
        <v>0</v>
      </c>
    </row>
    <row r="297" spans="4:10">
      <c r="D297" s="2">
        <v>0.65757241898148144</v>
      </c>
      <c r="E297">
        <v>40.82</v>
      </c>
      <c r="F297">
        <v>-0.57999999999999996</v>
      </c>
      <c r="G297">
        <v>-10.43</v>
      </c>
      <c r="H297">
        <v>0</v>
      </c>
      <c r="I297">
        <v>0.04</v>
      </c>
      <c r="J297">
        <v>0</v>
      </c>
    </row>
    <row r="298" spans="4:10">
      <c r="D298" s="2">
        <v>0.65758414351851846</v>
      </c>
      <c r="E298">
        <v>40.82</v>
      </c>
      <c r="F298">
        <v>-0.57999999999999996</v>
      </c>
      <c r="G298">
        <v>-10.43</v>
      </c>
      <c r="H298">
        <v>0</v>
      </c>
      <c r="I298">
        <v>0.04</v>
      </c>
      <c r="J298">
        <v>0</v>
      </c>
    </row>
    <row r="299" spans="4:10">
      <c r="D299" s="2">
        <v>0.65759604166666663</v>
      </c>
      <c r="E299">
        <v>40.82</v>
      </c>
      <c r="F299">
        <v>-0.57999999999999996</v>
      </c>
      <c r="G299">
        <v>-10.43</v>
      </c>
      <c r="H299">
        <v>0</v>
      </c>
      <c r="I299">
        <v>0.04</v>
      </c>
      <c r="J299">
        <v>0</v>
      </c>
    </row>
    <row r="300" spans="4:10">
      <c r="D300" s="2">
        <v>0.65760782407407403</v>
      </c>
      <c r="E300">
        <v>40.700000000000003</v>
      </c>
      <c r="F300">
        <v>-0.47</v>
      </c>
      <c r="G300">
        <v>-7.25</v>
      </c>
      <c r="H300">
        <v>0</v>
      </c>
      <c r="I300">
        <v>0</v>
      </c>
      <c r="J300">
        <v>0</v>
      </c>
    </row>
    <row r="301" spans="4:10">
      <c r="D301" s="2">
        <v>0.65761971064814817</v>
      </c>
      <c r="E301">
        <v>40.82</v>
      </c>
      <c r="F301">
        <v>-0.57999999999999996</v>
      </c>
      <c r="G301">
        <v>-11.58</v>
      </c>
      <c r="H301">
        <v>0</v>
      </c>
      <c r="I301">
        <v>0.11</v>
      </c>
      <c r="J301">
        <v>0</v>
      </c>
    </row>
    <row r="302" spans="4:10">
      <c r="D302" s="2">
        <v>0.65763140046296298</v>
      </c>
      <c r="E302">
        <v>40.82</v>
      </c>
      <c r="F302">
        <v>-0.57999999999999996</v>
      </c>
      <c r="G302">
        <v>-10.44</v>
      </c>
      <c r="H302">
        <v>0</v>
      </c>
      <c r="I302">
        <v>0.04</v>
      </c>
      <c r="J302">
        <v>0</v>
      </c>
    </row>
    <row r="303" spans="4:10">
      <c r="D303" s="2">
        <v>0.65764331018518518</v>
      </c>
      <c r="E303">
        <v>40.700000000000003</v>
      </c>
      <c r="F303">
        <v>-0.47</v>
      </c>
      <c r="G303">
        <v>-7.25</v>
      </c>
      <c r="H303">
        <v>0</v>
      </c>
      <c r="I303">
        <v>0.04</v>
      </c>
      <c r="J303">
        <v>0</v>
      </c>
    </row>
    <row r="304" spans="4:10">
      <c r="D304" s="2">
        <v>0.65765533564814815</v>
      </c>
      <c r="E304">
        <v>40.700000000000003</v>
      </c>
      <c r="F304">
        <v>-0.47</v>
      </c>
      <c r="G304">
        <v>-8.39</v>
      </c>
      <c r="H304">
        <v>0</v>
      </c>
      <c r="I304">
        <v>0</v>
      </c>
      <c r="J304">
        <v>0</v>
      </c>
    </row>
    <row r="305" spans="4:10">
      <c r="D305" s="2">
        <v>0.65766693287037037</v>
      </c>
      <c r="E305">
        <v>40.700000000000003</v>
      </c>
      <c r="F305">
        <v>-0.47</v>
      </c>
      <c r="G305">
        <v>-8.4</v>
      </c>
      <c r="H305">
        <v>0</v>
      </c>
      <c r="I305">
        <v>0.04</v>
      </c>
      <c r="J305">
        <v>0</v>
      </c>
    </row>
    <row r="306" spans="4:10">
      <c r="D306" s="2">
        <v>0.65767913194444449</v>
      </c>
      <c r="E306">
        <v>40.700000000000003</v>
      </c>
      <c r="F306">
        <v>-0.47</v>
      </c>
      <c r="G306">
        <v>-8.4</v>
      </c>
      <c r="H306">
        <v>0</v>
      </c>
      <c r="I306">
        <v>0</v>
      </c>
      <c r="J306">
        <v>0</v>
      </c>
    </row>
    <row r="307" spans="4:10">
      <c r="D307" s="2">
        <v>0.65769069444444439</v>
      </c>
      <c r="E307">
        <v>40.700000000000003</v>
      </c>
      <c r="F307">
        <v>-0.47</v>
      </c>
      <c r="G307">
        <v>-8.4</v>
      </c>
      <c r="H307">
        <v>0</v>
      </c>
      <c r="I307">
        <v>0</v>
      </c>
      <c r="J307">
        <v>0</v>
      </c>
    </row>
    <row r="308" spans="4:10">
      <c r="D308" s="2">
        <v>0.65770258101851853</v>
      </c>
      <c r="E308">
        <v>40.700000000000003</v>
      </c>
      <c r="F308">
        <v>-0.47</v>
      </c>
      <c r="G308">
        <v>-8.4</v>
      </c>
      <c r="H308">
        <v>0</v>
      </c>
      <c r="I308">
        <v>0.04</v>
      </c>
      <c r="J308">
        <v>0</v>
      </c>
    </row>
    <row r="309" spans="4:10">
      <c r="D309" s="2">
        <v>0.6577146064814815</v>
      </c>
      <c r="E309">
        <v>40.700000000000003</v>
      </c>
      <c r="F309">
        <v>-0.47</v>
      </c>
      <c r="G309">
        <v>-8.4</v>
      </c>
      <c r="H309">
        <v>0</v>
      </c>
      <c r="I309">
        <v>0.04</v>
      </c>
      <c r="J309">
        <v>0</v>
      </c>
    </row>
    <row r="310" spans="4:10">
      <c r="D310" s="2">
        <v>0.65772628472222217</v>
      </c>
      <c r="E310">
        <v>40.700000000000003</v>
      </c>
      <c r="F310">
        <v>-0.47</v>
      </c>
      <c r="G310">
        <v>-8.4</v>
      </c>
      <c r="H310">
        <v>0</v>
      </c>
      <c r="I310">
        <v>0</v>
      </c>
      <c r="J310">
        <v>0</v>
      </c>
    </row>
    <row r="311" spans="4:10">
      <c r="D311" s="2">
        <v>0.65773802083333333</v>
      </c>
      <c r="E311">
        <v>40.700000000000003</v>
      </c>
      <c r="F311">
        <v>-0.47</v>
      </c>
      <c r="G311">
        <v>-8.41</v>
      </c>
      <c r="H311">
        <v>0</v>
      </c>
      <c r="I311">
        <v>0</v>
      </c>
      <c r="J311">
        <v>0</v>
      </c>
    </row>
    <row r="312" spans="4:10">
      <c r="D312" s="2">
        <v>0.65775006944444447</v>
      </c>
      <c r="E312">
        <v>40.700000000000003</v>
      </c>
      <c r="F312">
        <v>-0.47</v>
      </c>
      <c r="G312">
        <v>-8.41</v>
      </c>
      <c r="H312">
        <v>0</v>
      </c>
      <c r="I312">
        <v>0.04</v>
      </c>
      <c r="J312">
        <v>0</v>
      </c>
    </row>
    <row r="313" spans="4:10">
      <c r="D313" s="2">
        <v>0.65776188657407408</v>
      </c>
      <c r="E313">
        <v>40.700000000000003</v>
      </c>
      <c r="F313">
        <v>-0.47</v>
      </c>
      <c r="G313">
        <v>-8.41</v>
      </c>
      <c r="H313">
        <v>0</v>
      </c>
      <c r="I313">
        <v>0.04</v>
      </c>
      <c r="J313">
        <v>0</v>
      </c>
    </row>
    <row r="314" spans="4:10">
      <c r="D314" s="2">
        <v>0.65777369212962966</v>
      </c>
      <c r="E314">
        <v>40.700000000000003</v>
      </c>
      <c r="F314">
        <v>-0.47</v>
      </c>
      <c r="G314">
        <v>-8.41</v>
      </c>
      <c r="H314">
        <v>0</v>
      </c>
      <c r="I314">
        <v>0</v>
      </c>
      <c r="J314">
        <v>0</v>
      </c>
    </row>
    <row r="315" spans="4:10">
      <c r="D315" s="2">
        <v>0.65778549768518524</v>
      </c>
      <c r="E315">
        <v>40.700000000000003</v>
      </c>
      <c r="F315">
        <v>-0.47</v>
      </c>
      <c r="G315">
        <v>-8.41</v>
      </c>
      <c r="H315">
        <v>0</v>
      </c>
      <c r="I315">
        <v>0.04</v>
      </c>
      <c r="J315">
        <v>0</v>
      </c>
    </row>
    <row r="316" spans="4:10">
      <c r="D316" s="2">
        <v>0.65779721064814811</v>
      </c>
      <c r="E316">
        <v>40.700000000000003</v>
      </c>
      <c r="F316">
        <v>-0.47</v>
      </c>
      <c r="G316">
        <v>-8.42</v>
      </c>
      <c r="H316">
        <v>0</v>
      </c>
      <c r="I316">
        <v>0.04</v>
      </c>
      <c r="J316">
        <v>0</v>
      </c>
    </row>
    <row r="317" spans="4:10">
      <c r="D317" s="2">
        <v>0.65780932870370368</v>
      </c>
      <c r="E317">
        <v>40.590000000000003</v>
      </c>
      <c r="F317">
        <v>-0.35</v>
      </c>
      <c r="G317">
        <v>-5.24</v>
      </c>
      <c r="H317">
        <v>0</v>
      </c>
      <c r="I317">
        <v>0</v>
      </c>
      <c r="J317">
        <v>0</v>
      </c>
    </row>
    <row r="318" spans="4:10">
      <c r="D318" s="2">
        <v>0.65782112268518522</v>
      </c>
      <c r="E318">
        <v>40.590000000000003</v>
      </c>
      <c r="F318">
        <v>-0.35</v>
      </c>
      <c r="G318">
        <v>-6.37</v>
      </c>
      <c r="H318">
        <v>0</v>
      </c>
      <c r="I318">
        <v>0.04</v>
      </c>
      <c r="J318">
        <v>0</v>
      </c>
    </row>
    <row r="319" spans="4:10">
      <c r="D319" s="2">
        <v>0.65783293981481483</v>
      </c>
      <c r="E319">
        <v>40.590000000000003</v>
      </c>
      <c r="F319">
        <v>-0.35</v>
      </c>
      <c r="G319">
        <v>-6.38</v>
      </c>
      <c r="H319">
        <v>0</v>
      </c>
      <c r="I319">
        <v>0.04</v>
      </c>
      <c r="J319">
        <v>0</v>
      </c>
    </row>
    <row r="320" spans="4:10">
      <c r="D320" s="2">
        <v>0.65784489583333328</v>
      </c>
      <c r="E320">
        <v>40.590000000000003</v>
      </c>
      <c r="F320">
        <v>-0.35</v>
      </c>
      <c r="G320">
        <v>-6.38</v>
      </c>
      <c r="H320">
        <v>0</v>
      </c>
      <c r="I320">
        <v>0.04</v>
      </c>
      <c r="J320">
        <v>0</v>
      </c>
    </row>
    <row r="321" spans="4:10">
      <c r="D321" s="2">
        <v>0.65785666666666665</v>
      </c>
      <c r="E321">
        <v>40.590000000000003</v>
      </c>
      <c r="F321">
        <v>-0.35</v>
      </c>
      <c r="G321">
        <v>-6.38</v>
      </c>
      <c r="H321">
        <v>0</v>
      </c>
      <c r="I321">
        <v>0.04</v>
      </c>
      <c r="J321">
        <v>0</v>
      </c>
    </row>
    <row r="322" spans="4:10">
      <c r="D322" s="2">
        <v>0.65786815972222223</v>
      </c>
      <c r="E322">
        <v>40.590000000000003</v>
      </c>
      <c r="F322">
        <v>-0.35</v>
      </c>
      <c r="G322">
        <v>-6.38</v>
      </c>
      <c r="H322">
        <v>0</v>
      </c>
      <c r="I322">
        <v>0.04</v>
      </c>
      <c r="J322">
        <v>0</v>
      </c>
    </row>
    <row r="323" spans="4:10">
      <c r="D323" s="2">
        <v>0.65788017361111117</v>
      </c>
      <c r="E323">
        <v>40.590000000000003</v>
      </c>
      <c r="F323">
        <v>-0.35</v>
      </c>
      <c r="G323">
        <v>-6.38</v>
      </c>
      <c r="H323">
        <v>0</v>
      </c>
      <c r="I323">
        <v>0.04</v>
      </c>
      <c r="J323">
        <v>0</v>
      </c>
    </row>
    <row r="324" spans="4:10">
      <c r="D324" s="2">
        <v>0.65789209490740741</v>
      </c>
      <c r="E324">
        <v>40.590000000000003</v>
      </c>
      <c r="F324">
        <v>-0.35</v>
      </c>
      <c r="G324">
        <v>-6.38</v>
      </c>
      <c r="H324">
        <v>0</v>
      </c>
      <c r="I324">
        <v>0</v>
      </c>
      <c r="J324">
        <v>0</v>
      </c>
    </row>
    <row r="325" spans="4:10">
      <c r="D325" s="2">
        <v>0.65790390046296299</v>
      </c>
      <c r="E325">
        <v>40.590000000000003</v>
      </c>
      <c r="F325">
        <v>-0.35</v>
      </c>
      <c r="G325">
        <v>-6.38</v>
      </c>
      <c r="H325">
        <v>0</v>
      </c>
      <c r="I325">
        <v>0.04</v>
      </c>
      <c r="J325">
        <v>0</v>
      </c>
    </row>
    <row r="326" spans="4:10">
      <c r="D326" s="2">
        <v>0.65791576388888895</v>
      </c>
      <c r="E326">
        <v>40.590000000000003</v>
      </c>
      <c r="F326">
        <v>-0.35</v>
      </c>
      <c r="G326">
        <v>-6.39</v>
      </c>
      <c r="H326">
        <v>0</v>
      </c>
      <c r="I326">
        <v>0.04</v>
      </c>
      <c r="J326">
        <v>0</v>
      </c>
    </row>
    <row r="327" spans="4:10">
      <c r="D327" s="2">
        <v>0.65792745370370376</v>
      </c>
      <c r="E327">
        <v>40.479999999999997</v>
      </c>
      <c r="F327">
        <v>-0.24</v>
      </c>
      <c r="G327">
        <v>-3.21</v>
      </c>
      <c r="H327">
        <v>0</v>
      </c>
      <c r="I327">
        <v>0.04</v>
      </c>
      <c r="J327">
        <v>0</v>
      </c>
    </row>
    <row r="328" spans="4:10">
      <c r="D328" s="2">
        <v>0.65793942129629623</v>
      </c>
      <c r="E328">
        <v>40.479999999999997</v>
      </c>
      <c r="F328">
        <v>-0.24</v>
      </c>
      <c r="G328">
        <v>-4.3499999999999996</v>
      </c>
      <c r="H328">
        <v>0</v>
      </c>
      <c r="I328">
        <v>0.04</v>
      </c>
      <c r="J328">
        <v>0</v>
      </c>
    </row>
    <row r="329" spans="4:10">
      <c r="D329" s="2">
        <v>0.65795105324074077</v>
      </c>
      <c r="E329">
        <v>40.590000000000003</v>
      </c>
      <c r="F329">
        <v>-0.35</v>
      </c>
      <c r="G329">
        <v>-7.52</v>
      </c>
      <c r="H329">
        <v>0</v>
      </c>
      <c r="I329">
        <v>0.04</v>
      </c>
      <c r="J329">
        <v>0</v>
      </c>
    </row>
    <row r="330" spans="4:10">
      <c r="D330" s="2">
        <v>0.65796290509259259</v>
      </c>
      <c r="E330">
        <v>40.590000000000003</v>
      </c>
      <c r="F330">
        <v>-0.35</v>
      </c>
      <c r="G330">
        <v>-6.39</v>
      </c>
      <c r="H330">
        <v>0</v>
      </c>
      <c r="I330">
        <v>0.04</v>
      </c>
      <c r="J330">
        <v>0</v>
      </c>
    </row>
    <row r="331" spans="4:10">
      <c r="D331" s="2">
        <v>0.65797501157407401</v>
      </c>
      <c r="E331">
        <v>40.590000000000003</v>
      </c>
      <c r="F331">
        <v>-0.35</v>
      </c>
      <c r="G331">
        <v>-6.39</v>
      </c>
      <c r="H331">
        <v>0</v>
      </c>
      <c r="I331">
        <v>0.04</v>
      </c>
      <c r="J331">
        <v>0</v>
      </c>
    </row>
    <row r="332" spans="4:10">
      <c r="D332" s="2">
        <v>0.65798651620370363</v>
      </c>
      <c r="E332">
        <v>40.479999999999997</v>
      </c>
      <c r="F332">
        <v>-0.24</v>
      </c>
      <c r="G332">
        <v>-3.22</v>
      </c>
      <c r="H332">
        <v>0</v>
      </c>
      <c r="I332">
        <v>0</v>
      </c>
      <c r="J332">
        <v>0</v>
      </c>
    </row>
    <row r="333" spans="4:10">
      <c r="D333" s="2">
        <v>0.65799835648148142</v>
      </c>
      <c r="E333">
        <v>40.479999999999997</v>
      </c>
      <c r="F333">
        <v>-0.24</v>
      </c>
      <c r="G333">
        <v>-4.3499999999999996</v>
      </c>
      <c r="H333">
        <v>0</v>
      </c>
      <c r="I333">
        <v>0.04</v>
      </c>
      <c r="J333">
        <v>0</v>
      </c>
    </row>
    <row r="334" spans="4:10">
      <c r="D334" s="2">
        <v>0.65801043981481488</v>
      </c>
      <c r="E334">
        <v>40.479999999999997</v>
      </c>
      <c r="F334">
        <v>-0.24</v>
      </c>
      <c r="G334">
        <v>-4.3499999999999996</v>
      </c>
      <c r="H334">
        <v>0</v>
      </c>
      <c r="I334">
        <v>0.04</v>
      </c>
      <c r="J334">
        <v>0</v>
      </c>
    </row>
    <row r="335" spans="4:10">
      <c r="D335" s="2">
        <v>0.65802236111111112</v>
      </c>
      <c r="E335">
        <v>40.479999999999997</v>
      </c>
      <c r="F335">
        <v>-0.24</v>
      </c>
      <c r="G335">
        <v>-4.3600000000000003</v>
      </c>
      <c r="H335">
        <v>0</v>
      </c>
      <c r="I335">
        <v>0.04</v>
      </c>
      <c r="J335">
        <v>0</v>
      </c>
    </row>
    <row r="336" spans="4:10">
      <c r="D336" s="2">
        <v>0.65803391203703698</v>
      </c>
      <c r="E336">
        <v>40.479999999999997</v>
      </c>
      <c r="F336">
        <v>-0.24</v>
      </c>
      <c r="G336">
        <v>-4.3600000000000003</v>
      </c>
      <c r="H336">
        <v>0</v>
      </c>
      <c r="I336">
        <v>0</v>
      </c>
      <c r="J336">
        <v>0</v>
      </c>
    </row>
    <row r="337" spans="4:10">
      <c r="D337" s="2">
        <v>0.65804593749999996</v>
      </c>
      <c r="E337">
        <v>40.479999999999997</v>
      </c>
      <c r="F337">
        <v>-0.24</v>
      </c>
      <c r="G337">
        <v>-4.3600000000000003</v>
      </c>
      <c r="H337">
        <v>0</v>
      </c>
      <c r="I337">
        <v>0</v>
      </c>
      <c r="J337">
        <v>0</v>
      </c>
    </row>
    <row r="338" spans="4:10">
      <c r="D338" s="2">
        <v>0.65805774305555553</v>
      </c>
      <c r="E338">
        <v>40.479999999999997</v>
      </c>
      <c r="F338">
        <v>-0.24</v>
      </c>
      <c r="G338">
        <v>-4.3600000000000003</v>
      </c>
      <c r="H338">
        <v>0</v>
      </c>
      <c r="I338">
        <v>0.04</v>
      </c>
      <c r="J338">
        <v>0</v>
      </c>
    </row>
    <row r="339" spans="4:10">
      <c r="D339" s="2">
        <v>0.6580695138888889</v>
      </c>
      <c r="E339">
        <v>40.479999999999997</v>
      </c>
      <c r="F339">
        <v>-0.24</v>
      </c>
      <c r="G339">
        <v>-4.3600000000000003</v>
      </c>
      <c r="H339">
        <v>0</v>
      </c>
      <c r="I339">
        <v>0</v>
      </c>
      <c r="J339">
        <v>0</v>
      </c>
    </row>
    <row r="340" spans="4:10">
      <c r="D340" s="2">
        <v>0.65808121527777774</v>
      </c>
      <c r="E340">
        <v>40.479999999999997</v>
      </c>
      <c r="F340">
        <v>-0.24</v>
      </c>
      <c r="G340">
        <v>-4.3600000000000003</v>
      </c>
      <c r="H340">
        <v>0</v>
      </c>
      <c r="I340">
        <v>0</v>
      </c>
      <c r="J340">
        <v>0</v>
      </c>
    </row>
    <row r="341" spans="4:10">
      <c r="D341" s="2">
        <v>0.6580930787037037</v>
      </c>
      <c r="E341">
        <v>40.36</v>
      </c>
      <c r="F341">
        <v>-0.13</v>
      </c>
      <c r="G341">
        <v>-1.2</v>
      </c>
      <c r="H341">
        <v>0</v>
      </c>
      <c r="I341">
        <v>0.04</v>
      </c>
      <c r="J341">
        <v>0</v>
      </c>
    </row>
    <row r="342" spans="4:10">
      <c r="D342" s="2">
        <v>0.65810521990740745</v>
      </c>
      <c r="E342">
        <v>40.36</v>
      </c>
      <c r="F342">
        <v>-0.13</v>
      </c>
      <c r="G342">
        <v>-2.33</v>
      </c>
      <c r="H342">
        <v>0</v>
      </c>
      <c r="I342">
        <v>0.04</v>
      </c>
      <c r="J342">
        <v>0</v>
      </c>
    </row>
    <row r="343" spans="4:10">
      <c r="D343" s="2">
        <v>0.65811707175925926</v>
      </c>
      <c r="E343">
        <v>40.36</v>
      </c>
      <c r="F343">
        <v>-0.13</v>
      </c>
      <c r="G343">
        <v>-2.33</v>
      </c>
      <c r="H343">
        <v>0</v>
      </c>
      <c r="I343">
        <v>0.04</v>
      </c>
      <c r="J343">
        <v>0</v>
      </c>
    </row>
    <row r="344" spans="4:10">
      <c r="D344" s="2">
        <v>0.65812884259259252</v>
      </c>
      <c r="E344">
        <v>40.36</v>
      </c>
      <c r="F344">
        <v>-0.13</v>
      </c>
      <c r="G344">
        <v>-2.33</v>
      </c>
      <c r="H344">
        <v>0</v>
      </c>
      <c r="I344">
        <v>0.04</v>
      </c>
      <c r="J344">
        <v>0</v>
      </c>
    </row>
    <row r="345" spans="4:10">
      <c r="D345" s="2">
        <v>0.65814057870370368</v>
      </c>
      <c r="E345">
        <v>40.36</v>
      </c>
      <c r="F345">
        <v>-0.13</v>
      </c>
      <c r="G345">
        <v>-2.33</v>
      </c>
      <c r="H345">
        <v>0</v>
      </c>
      <c r="I345">
        <v>0.04</v>
      </c>
      <c r="J345">
        <v>0</v>
      </c>
    </row>
    <row r="346" spans="4:10">
      <c r="D346" s="2">
        <v>0.65815241898148147</v>
      </c>
      <c r="E346">
        <v>40.36</v>
      </c>
      <c r="F346">
        <v>-0.13</v>
      </c>
      <c r="G346">
        <v>-2.33</v>
      </c>
      <c r="H346">
        <v>0</v>
      </c>
      <c r="I346">
        <v>0.04</v>
      </c>
      <c r="J346">
        <v>0</v>
      </c>
    </row>
    <row r="347" spans="4:10">
      <c r="D347" s="2">
        <v>0.65816413194444445</v>
      </c>
      <c r="E347">
        <v>40.36</v>
      </c>
      <c r="F347">
        <v>-0.13</v>
      </c>
      <c r="G347">
        <v>-2.33</v>
      </c>
      <c r="H347">
        <v>0</v>
      </c>
      <c r="I347">
        <v>0</v>
      </c>
      <c r="J347">
        <v>0</v>
      </c>
    </row>
    <row r="348" spans="4:10">
      <c r="D348" s="2">
        <v>0.65817615740740743</v>
      </c>
      <c r="E348">
        <v>40.36</v>
      </c>
      <c r="F348">
        <v>-0.13</v>
      </c>
      <c r="G348">
        <v>-2.33</v>
      </c>
      <c r="H348">
        <v>0</v>
      </c>
      <c r="I348">
        <v>0.04</v>
      </c>
      <c r="J348">
        <v>0</v>
      </c>
    </row>
    <row r="349" spans="4:10">
      <c r="D349" s="2">
        <v>0.65818802083333339</v>
      </c>
      <c r="E349">
        <v>40.25</v>
      </c>
      <c r="F349">
        <v>-0.02</v>
      </c>
      <c r="G349">
        <v>0.83</v>
      </c>
      <c r="H349">
        <v>42</v>
      </c>
      <c r="I349">
        <v>0</v>
      </c>
      <c r="J349">
        <v>-35014.19</v>
      </c>
    </row>
    <row r="350" spans="4:10">
      <c r="D350" s="2">
        <v>0.65819968750000002</v>
      </c>
      <c r="E350">
        <v>40.25</v>
      </c>
      <c r="F350">
        <v>-0.02</v>
      </c>
      <c r="G350">
        <v>-0.3</v>
      </c>
      <c r="H350">
        <v>0</v>
      </c>
      <c r="I350">
        <v>0.67</v>
      </c>
      <c r="J350">
        <v>0</v>
      </c>
    </row>
    <row r="351" spans="4:10">
      <c r="D351" s="2">
        <v>0.65821159722222222</v>
      </c>
      <c r="E351">
        <v>40.36</v>
      </c>
      <c r="F351">
        <v>-0.13</v>
      </c>
      <c r="G351">
        <v>-3.46</v>
      </c>
      <c r="H351">
        <v>0</v>
      </c>
      <c r="I351">
        <v>0</v>
      </c>
      <c r="J351">
        <v>0</v>
      </c>
    </row>
    <row r="352" spans="4:10">
      <c r="D352" s="2">
        <v>0.65822342592592598</v>
      </c>
      <c r="E352">
        <v>40.25</v>
      </c>
      <c r="F352">
        <v>-0.02</v>
      </c>
      <c r="G352">
        <v>0.83</v>
      </c>
      <c r="H352">
        <v>42</v>
      </c>
      <c r="I352">
        <v>0.04</v>
      </c>
      <c r="J352">
        <v>1155.0999999999999</v>
      </c>
    </row>
    <row r="353" spans="4:10">
      <c r="D353" s="2">
        <v>0.6582354050925926</v>
      </c>
      <c r="E353">
        <v>40.25</v>
      </c>
      <c r="F353">
        <v>-0.02</v>
      </c>
      <c r="G353">
        <v>-0.3</v>
      </c>
      <c r="H353">
        <v>0</v>
      </c>
      <c r="I353">
        <v>0.26</v>
      </c>
      <c r="J353">
        <v>0</v>
      </c>
    </row>
    <row r="354" spans="4:10">
      <c r="D354" s="2">
        <v>0.65824721064814817</v>
      </c>
      <c r="E354">
        <v>40.25</v>
      </c>
      <c r="F354">
        <v>-0.02</v>
      </c>
      <c r="G354">
        <v>-0.3</v>
      </c>
      <c r="H354">
        <v>0</v>
      </c>
      <c r="I354">
        <v>0.04</v>
      </c>
      <c r="J354">
        <v>0</v>
      </c>
    </row>
    <row r="355" spans="4:10">
      <c r="D355" s="2">
        <v>0.65825886574074077</v>
      </c>
      <c r="E355">
        <v>40.25</v>
      </c>
      <c r="F355">
        <v>-0.02</v>
      </c>
      <c r="G355">
        <v>-0.3</v>
      </c>
      <c r="H355">
        <v>0</v>
      </c>
      <c r="I355">
        <v>0</v>
      </c>
      <c r="J355">
        <v>0</v>
      </c>
    </row>
    <row r="356" spans="4:10">
      <c r="D356" s="2">
        <v>0.65827060185185182</v>
      </c>
      <c r="E356">
        <v>40.25</v>
      </c>
      <c r="F356">
        <v>-0.02</v>
      </c>
      <c r="G356">
        <v>-0.3</v>
      </c>
      <c r="H356">
        <v>0</v>
      </c>
      <c r="I356">
        <v>0.04</v>
      </c>
      <c r="J356">
        <v>0</v>
      </c>
    </row>
    <row r="357" spans="4:10">
      <c r="D357" s="2">
        <v>0.65828260416666662</v>
      </c>
      <c r="E357">
        <v>40.25</v>
      </c>
      <c r="F357">
        <v>-0.02</v>
      </c>
      <c r="G357">
        <v>-0.3</v>
      </c>
      <c r="H357">
        <v>0</v>
      </c>
      <c r="I357">
        <v>0</v>
      </c>
      <c r="J357">
        <v>0</v>
      </c>
    </row>
    <row r="358" spans="4:10">
      <c r="D358" s="2">
        <v>0.65829452546296297</v>
      </c>
      <c r="E358">
        <v>40.25</v>
      </c>
      <c r="F358">
        <v>-0.02</v>
      </c>
      <c r="G358">
        <v>-0.3</v>
      </c>
      <c r="H358">
        <v>0</v>
      </c>
      <c r="I358">
        <v>0</v>
      </c>
      <c r="J358">
        <v>0</v>
      </c>
    </row>
    <row r="359" spans="4:10">
      <c r="D359" s="2">
        <v>0.65830630787037037</v>
      </c>
      <c r="E359">
        <v>40.14</v>
      </c>
      <c r="F359">
        <v>0.1</v>
      </c>
      <c r="G359">
        <v>2.85</v>
      </c>
      <c r="H359">
        <v>63</v>
      </c>
      <c r="I359">
        <v>0.04</v>
      </c>
      <c r="J359">
        <v>1732.65</v>
      </c>
    </row>
    <row r="360" spans="4:10">
      <c r="D360" s="2">
        <v>0.6583180671296297</v>
      </c>
      <c r="E360">
        <v>40.14</v>
      </c>
      <c r="F360">
        <v>0.1</v>
      </c>
      <c r="G360">
        <v>1.73</v>
      </c>
      <c r="H360">
        <v>42</v>
      </c>
      <c r="I360">
        <v>1.24</v>
      </c>
      <c r="J360">
        <v>33.92</v>
      </c>
    </row>
    <row r="361" spans="4:10">
      <c r="D361" s="2">
        <v>0.65832984953703699</v>
      </c>
      <c r="E361">
        <v>40.25</v>
      </c>
      <c r="F361">
        <v>-0.02</v>
      </c>
      <c r="G361">
        <v>-1.42</v>
      </c>
      <c r="H361">
        <v>0</v>
      </c>
      <c r="I361">
        <v>0.98</v>
      </c>
      <c r="J361">
        <v>0</v>
      </c>
    </row>
    <row r="362" spans="4:10">
      <c r="D362" s="2">
        <v>0.65834201388888891</v>
      </c>
      <c r="E362">
        <v>40.14</v>
      </c>
      <c r="F362">
        <v>0.1</v>
      </c>
      <c r="G362">
        <v>2.85</v>
      </c>
      <c r="H362">
        <v>63</v>
      </c>
      <c r="I362">
        <v>0.04</v>
      </c>
      <c r="J362">
        <v>1732.65</v>
      </c>
    </row>
    <row r="363" spans="4:10">
      <c r="D363" s="2">
        <v>0.65835386574074073</v>
      </c>
      <c r="E363">
        <v>40.14</v>
      </c>
      <c r="F363">
        <v>0.1</v>
      </c>
      <c r="G363">
        <v>1.73</v>
      </c>
      <c r="H363">
        <v>42</v>
      </c>
      <c r="I363">
        <v>0.34</v>
      </c>
      <c r="J363">
        <v>124.69</v>
      </c>
    </row>
    <row r="364" spans="4:10">
      <c r="D364" s="2">
        <v>0.65836567129629631</v>
      </c>
      <c r="E364">
        <v>40.14</v>
      </c>
      <c r="F364">
        <v>0.1</v>
      </c>
      <c r="G364">
        <v>1.73</v>
      </c>
      <c r="H364">
        <v>42</v>
      </c>
      <c r="I364">
        <v>0.52</v>
      </c>
      <c r="J364">
        <v>80.05</v>
      </c>
    </row>
    <row r="365" spans="4:10">
      <c r="D365" s="2">
        <v>0.65837732638888891</v>
      </c>
      <c r="E365">
        <v>40.14</v>
      </c>
      <c r="F365">
        <v>0.1</v>
      </c>
      <c r="G365">
        <v>1.73</v>
      </c>
      <c r="H365">
        <v>42</v>
      </c>
      <c r="I365">
        <v>1.46</v>
      </c>
      <c r="J365">
        <v>28.7</v>
      </c>
    </row>
    <row r="366" spans="4:10">
      <c r="D366" s="2">
        <v>0.65838934027777773</v>
      </c>
      <c r="E366">
        <v>40.14</v>
      </c>
      <c r="F366">
        <v>0.1</v>
      </c>
      <c r="G366">
        <v>1.73</v>
      </c>
      <c r="H366">
        <v>42</v>
      </c>
      <c r="I366">
        <v>0.26</v>
      </c>
      <c r="J366">
        <v>160.47999999999999</v>
      </c>
    </row>
    <row r="367" spans="4:10">
      <c r="D367" s="2">
        <v>0.65840115740740746</v>
      </c>
      <c r="E367">
        <v>40.14</v>
      </c>
      <c r="F367">
        <v>0.1</v>
      </c>
      <c r="G367">
        <v>1.73</v>
      </c>
      <c r="H367">
        <v>42</v>
      </c>
      <c r="I367">
        <v>0.83</v>
      </c>
      <c r="J367">
        <v>50.9</v>
      </c>
    </row>
    <row r="368" spans="4:10">
      <c r="D368" s="2">
        <v>0.65841281250000006</v>
      </c>
      <c r="E368">
        <v>40.14</v>
      </c>
      <c r="F368">
        <v>0.1</v>
      </c>
      <c r="G368">
        <v>1.73</v>
      </c>
      <c r="H368">
        <v>42</v>
      </c>
      <c r="I368">
        <v>0.67</v>
      </c>
      <c r="J368">
        <v>62.23</v>
      </c>
    </row>
    <row r="369" spans="4:10">
      <c r="D369" s="2">
        <v>0.65842475694444447</v>
      </c>
      <c r="E369">
        <v>40.14</v>
      </c>
      <c r="F369">
        <v>0.1</v>
      </c>
      <c r="G369">
        <v>1.73</v>
      </c>
      <c r="H369">
        <v>42</v>
      </c>
      <c r="I369">
        <v>0.56000000000000005</v>
      </c>
      <c r="J369">
        <v>74.709999999999994</v>
      </c>
    </row>
    <row r="370" spans="4:10">
      <c r="D370" s="2">
        <v>0.65843652777777784</v>
      </c>
      <c r="E370">
        <v>40.14</v>
      </c>
      <c r="F370">
        <v>0.1</v>
      </c>
      <c r="G370">
        <v>1.73</v>
      </c>
      <c r="H370">
        <v>42</v>
      </c>
      <c r="I370">
        <v>0.86</v>
      </c>
      <c r="J370">
        <v>48.69</v>
      </c>
    </row>
    <row r="371" spans="4:10">
      <c r="D371" s="2">
        <v>0.65844834490740733</v>
      </c>
      <c r="E371">
        <v>40.14</v>
      </c>
      <c r="F371">
        <v>0.1</v>
      </c>
      <c r="G371">
        <v>1.73</v>
      </c>
      <c r="H371">
        <v>42</v>
      </c>
      <c r="I371">
        <v>0.56000000000000005</v>
      </c>
      <c r="J371">
        <v>74.709999999999994</v>
      </c>
    </row>
    <row r="372" spans="4:10">
      <c r="D372" s="2">
        <v>0.65846005787037043</v>
      </c>
      <c r="E372">
        <v>40.14</v>
      </c>
      <c r="F372">
        <v>0.1</v>
      </c>
      <c r="G372">
        <v>1.73</v>
      </c>
      <c r="H372">
        <v>42</v>
      </c>
      <c r="I372">
        <v>1.0900000000000001</v>
      </c>
      <c r="J372">
        <v>38.6</v>
      </c>
    </row>
    <row r="373" spans="4:10">
      <c r="D373" s="2">
        <v>0.65847218750000003</v>
      </c>
      <c r="E373">
        <v>40.14</v>
      </c>
      <c r="F373">
        <v>0.1</v>
      </c>
      <c r="G373">
        <v>1.73</v>
      </c>
      <c r="H373">
        <v>42</v>
      </c>
      <c r="I373">
        <v>0.56000000000000005</v>
      </c>
      <c r="J373">
        <v>74.709999999999994</v>
      </c>
    </row>
    <row r="374" spans="4:10">
      <c r="D374" s="2">
        <v>0.65848378472222224</v>
      </c>
      <c r="E374">
        <v>40.14</v>
      </c>
      <c r="F374">
        <v>0.1</v>
      </c>
      <c r="G374">
        <v>1.73</v>
      </c>
      <c r="H374">
        <v>42</v>
      </c>
      <c r="I374">
        <v>1.35</v>
      </c>
      <c r="J374">
        <v>31.09</v>
      </c>
    </row>
    <row r="375" spans="4:10">
      <c r="D375" s="2">
        <v>0.65849592592592587</v>
      </c>
      <c r="E375">
        <v>40.14</v>
      </c>
      <c r="F375">
        <v>0.1</v>
      </c>
      <c r="G375">
        <v>1.73</v>
      </c>
      <c r="H375">
        <v>42</v>
      </c>
      <c r="I375">
        <v>0.49</v>
      </c>
      <c r="J375">
        <v>86.23</v>
      </c>
    </row>
    <row r="376" spans="4:10">
      <c r="D376" s="2">
        <v>0.65850755787037041</v>
      </c>
      <c r="E376">
        <v>40.14</v>
      </c>
      <c r="F376">
        <v>0.1</v>
      </c>
      <c r="G376">
        <v>1.73</v>
      </c>
      <c r="H376">
        <v>42</v>
      </c>
      <c r="I376">
        <v>1.46</v>
      </c>
      <c r="J376">
        <v>28.7</v>
      </c>
    </row>
    <row r="377" spans="4:10">
      <c r="D377" s="2">
        <v>0.65851953703703703</v>
      </c>
      <c r="E377">
        <v>40.14</v>
      </c>
      <c r="F377">
        <v>0.1</v>
      </c>
      <c r="G377">
        <v>1.73</v>
      </c>
      <c r="H377">
        <v>42</v>
      </c>
      <c r="I377">
        <v>0.45</v>
      </c>
      <c r="J377">
        <v>93.43</v>
      </c>
    </row>
    <row r="378" spans="4:10">
      <c r="D378" s="2">
        <v>0.65853148148148144</v>
      </c>
      <c r="E378">
        <v>40.14</v>
      </c>
      <c r="F378">
        <v>0.1</v>
      </c>
      <c r="G378">
        <v>1.73</v>
      </c>
      <c r="H378">
        <v>42</v>
      </c>
      <c r="I378">
        <v>1.46</v>
      </c>
      <c r="J378">
        <v>28.7</v>
      </c>
    </row>
    <row r="379" spans="4:10">
      <c r="D379" s="2">
        <v>0.65854322916666663</v>
      </c>
      <c r="E379">
        <v>40.14</v>
      </c>
      <c r="F379">
        <v>0.1</v>
      </c>
      <c r="G379">
        <v>1.73</v>
      </c>
      <c r="H379">
        <v>42</v>
      </c>
      <c r="I379">
        <v>0.49</v>
      </c>
      <c r="J379">
        <v>86.23</v>
      </c>
    </row>
    <row r="380" spans="4:10">
      <c r="D380" s="2">
        <v>0.65855505787037039</v>
      </c>
      <c r="E380">
        <v>40.14</v>
      </c>
      <c r="F380">
        <v>0.1</v>
      </c>
      <c r="G380">
        <v>1.73</v>
      </c>
      <c r="H380">
        <v>42</v>
      </c>
      <c r="I380">
        <v>1.05</v>
      </c>
      <c r="J380">
        <v>39.979999999999997</v>
      </c>
    </row>
    <row r="381" spans="4:10">
      <c r="D381" s="2">
        <v>0.65856671296296299</v>
      </c>
      <c r="E381">
        <v>40.14</v>
      </c>
      <c r="F381">
        <v>0.1</v>
      </c>
      <c r="G381">
        <v>1.73</v>
      </c>
      <c r="H381">
        <v>42</v>
      </c>
      <c r="I381">
        <v>0.22</v>
      </c>
      <c r="J381">
        <v>187.37</v>
      </c>
    </row>
    <row r="382" spans="4:10">
      <c r="D382" s="2">
        <v>0.65857877314814817</v>
      </c>
      <c r="E382">
        <v>40.14</v>
      </c>
      <c r="F382">
        <v>0.1</v>
      </c>
      <c r="G382">
        <v>1.73</v>
      </c>
      <c r="H382">
        <v>42</v>
      </c>
      <c r="I382">
        <v>0.64</v>
      </c>
      <c r="J382">
        <v>65.900000000000006</v>
      </c>
    </row>
    <row r="383" spans="4:10">
      <c r="D383" s="2">
        <v>0.65859033564814817</v>
      </c>
      <c r="E383">
        <v>40.14</v>
      </c>
      <c r="F383">
        <v>0.1</v>
      </c>
      <c r="G383">
        <v>1.73</v>
      </c>
      <c r="H383">
        <v>42</v>
      </c>
      <c r="I383">
        <v>0.3</v>
      </c>
      <c r="J383">
        <v>140.34</v>
      </c>
    </row>
    <row r="384" spans="4:10">
      <c r="D384" s="2">
        <v>0.65860228009259258</v>
      </c>
      <c r="E384">
        <v>40.14</v>
      </c>
      <c r="F384">
        <v>0.1</v>
      </c>
      <c r="G384">
        <v>1.73</v>
      </c>
      <c r="H384">
        <v>42</v>
      </c>
      <c r="I384">
        <v>0.45</v>
      </c>
      <c r="J384">
        <v>93.43</v>
      </c>
    </row>
    <row r="385" spans="4:10">
      <c r="D385" s="2">
        <v>0.65861427083333335</v>
      </c>
      <c r="E385">
        <v>40.14</v>
      </c>
      <c r="F385">
        <v>0.1</v>
      </c>
      <c r="G385">
        <v>1.74</v>
      </c>
      <c r="H385">
        <v>42</v>
      </c>
      <c r="I385">
        <v>1.0900000000000001</v>
      </c>
      <c r="J385">
        <v>38.6</v>
      </c>
    </row>
    <row r="386" spans="4:10">
      <c r="D386" s="2">
        <v>0.65862598379629633</v>
      </c>
      <c r="E386">
        <v>40.03</v>
      </c>
      <c r="F386">
        <v>0.21</v>
      </c>
      <c r="G386">
        <v>4.88</v>
      </c>
      <c r="H386">
        <v>85</v>
      </c>
      <c r="I386">
        <v>0.37</v>
      </c>
      <c r="J386">
        <v>227.03</v>
      </c>
    </row>
    <row r="387" spans="4:10">
      <c r="D387" s="2">
        <v>0.65863787037037036</v>
      </c>
      <c r="E387">
        <v>40.03</v>
      </c>
      <c r="F387">
        <v>0.21</v>
      </c>
      <c r="G387">
        <v>3.76</v>
      </c>
      <c r="H387">
        <v>85</v>
      </c>
      <c r="I387">
        <v>1.99</v>
      </c>
      <c r="J387">
        <v>42.72</v>
      </c>
    </row>
    <row r="388" spans="4:10">
      <c r="D388" s="2">
        <v>0.65864946759259257</v>
      </c>
      <c r="E388">
        <v>40.03</v>
      </c>
      <c r="F388">
        <v>0.21</v>
      </c>
      <c r="G388">
        <v>3.76</v>
      </c>
      <c r="H388">
        <v>85</v>
      </c>
      <c r="I388">
        <v>0.98</v>
      </c>
      <c r="J388">
        <v>87.15</v>
      </c>
    </row>
    <row r="389" spans="4:10">
      <c r="D389" s="2">
        <v>0.65866162037037035</v>
      </c>
      <c r="E389">
        <v>40.03</v>
      </c>
      <c r="F389">
        <v>0.21</v>
      </c>
      <c r="G389">
        <v>3.76</v>
      </c>
      <c r="H389">
        <v>85</v>
      </c>
      <c r="I389">
        <v>2.33</v>
      </c>
      <c r="J389">
        <v>36.520000000000003</v>
      </c>
    </row>
    <row r="390" spans="4:10">
      <c r="D390" s="2">
        <v>0.65867346064814813</v>
      </c>
      <c r="E390">
        <v>40.03</v>
      </c>
      <c r="F390">
        <v>0.21</v>
      </c>
      <c r="G390">
        <v>3.76</v>
      </c>
      <c r="H390">
        <v>85</v>
      </c>
      <c r="I390">
        <v>0.52</v>
      </c>
      <c r="J390">
        <v>162.02000000000001</v>
      </c>
    </row>
    <row r="391" spans="4:10">
      <c r="D391" s="2">
        <v>0.65868513888888891</v>
      </c>
      <c r="E391">
        <v>40.03</v>
      </c>
      <c r="F391">
        <v>0.21</v>
      </c>
      <c r="G391">
        <v>3.76</v>
      </c>
      <c r="H391">
        <v>85</v>
      </c>
      <c r="I391">
        <v>1.05</v>
      </c>
      <c r="J391">
        <v>80.92</v>
      </c>
    </row>
    <row r="392" spans="4:10">
      <c r="D392" s="2">
        <v>0.6586969791666667</v>
      </c>
      <c r="E392">
        <v>40.03</v>
      </c>
      <c r="F392">
        <v>0.21</v>
      </c>
      <c r="G392">
        <v>3.76</v>
      </c>
      <c r="H392">
        <v>85</v>
      </c>
      <c r="I392">
        <v>1.1599999999999999</v>
      </c>
      <c r="J392">
        <v>73.08</v>
      </c>
    </row>
    <row r="393" spans="4:10">
      <c r="D393" s="2">
        <v>0.65870900462962967</v>
      </c>
      <c r="E393">
        <v>40.03</v>
      </c>
      <c r="F393">
        <v>0.21</v>
      </c>
      <c r="G393">
        <v>3.76</v>
      </c>
      <c r="H393">
        <v>85</v>
      </c>
      <c r="I393">
        <v>1.65</v>
      </c>
      <c r="J393">
        <v>51.47</v>
      </c>
    </row>
    <row r="394" spans="4:10">
      <c r="D394" s="2">
        <v>0.6587208912037037</v>
      </c>
      <c r="E394">
        <v>40.03</v>
      </c>
      <c r="F394">
        <v>0.21</v>
      </c>
      <c r="G394">
        <v>3.76</v>
      </c>
      <c r="H394">
        <v>85</v>
      </c>
      <c r="I394">
        <v>0.9</v>
      </c>
      <c r="J394">
        <v>94.42</v>
      </c>
    </row>
    <row r="395" spans="4:10">
      <c r="D395" s="2">
        <v>0.65873260416666668</v>
      </c>
      <c r="E395">
        <v>40.03</v>
      </c>
      <c r="F395">
        <v>0.21</v>
      </c>
      <c r="G395">
        <v>3.76</v>
      </c>
      <c r="H395">
        <v>85</v>
      </c>
      <c r="I395">
        <v>1.69</v>
      </c>
      <c r="J395">
        <v>50.33</v>
      </c>
    </row>
    <row r="396" spans="4:10">
      <c r="D396" s="2">
        <v>0.65874427083333331</v>
      </c>
      <c r="E396">
        <v>39.909999999999997</v>
      </c>
      <c r="F396">
        <v>0.32</v>
      </c>
      <c r="G396">
        <v>6.9</v>
      </c>
      <c r="H396">
        <v>106</v>
      </c>
      <c r="I396">
        <v>1.5</v>
      </c>
      <c r="J396">
        <v>70.61</v>
      </c>
    </row>
    <row r="397" spans="4:10">
      <c r="D397" s="2">
        <v>0.65875641203703705</v>
      </c>
      <c r="E397">
        <v>40.03</v>
      </c>
      <c r="F397">
        <v>0.21</v>
      </c>
      <c r="G397">
        <v>2.65</v>
      </c>
      <c r="H397">
        <v>63</v>
      </c>
      <c r="I397">
        <v>1.1299999999999999</v>
      </c>
      <c r="J397">
        <v>55.97</v>
      </c>
    </row>
    <row r="398" spans="4:10">
      <c r="D398" s="2">
        <v>0.65876811342592589</v>
      </c>
      <c r="E398">
        <v>40.03</v>
      </c>
      <c r="F398">
        <v>0.21</v>
      </c>
      <c r="G398">
        <v>3.77</v>
      </c>
      <c r="H398">
        <v>85</v>
      </c>
      <c r="I398">
        <v>1.73</v>
      </c>
      <c r="J398">
        <v>49.23</v>
      </c>
    </row>
    <row r="399" spans="4:10">
      <c r="D399" s="2">
        <v>0.65877991898148147</v>
      </c>
      <c r="E399">
        <v>40.03</v>
      </c>
      <c r="F399">
        <v>0.21</v>
      </c>
      <c r="G399">
        <v>3.77</v>
      </c>
      <c r="H399">
        <v>85</v>
      </c>
      <c r="I399">
        <v>0.94</v>
      </c>
      <c r="J399">
        <v>90.64</v>
      </c>
    </row>
    <row r="400" spans="4:10">
      <c r="D400" s="2">
        <v>0.65879190972222224</v>
      </c>
      <c r="E400">
        <v>40.03</v>
      </c>
      <c r="F400">
        <v>0.21</v>
      </c>
      <c r="G400">
        <v>3.77</v>
      </c>
      <c r="H400">
        <v>85</v>
      </c>
      <c r="I400">
        <v>2.25</v>
      </c>
      <c r="J400">
        <v>37.74</v>
      </c>
    </row>
    <row r="401" spans="4:10">
      <c r="D401" s="2">
        <v>0.65880340277777771</v>
      </c>
      <c r="E401">
        <v>40.03</v>
      </c>
      <c r="F401">
        <v>0.21</v>
      </c>
      <c r="G401">
        <v>3.77</v>
      </c>
      <c r="H401">
        <v>85</v>
      </c>
      <c r="I401">
        <v>0.64</v>
      </c>
      <c r="J401">
        <v>133.37</v>
      </c>
    </row>
    <row r="402" spans="4:10">
      <c r="D402" s="2">
        <v>0.65881527777777771</v>
      </c>
      <c r="E402">
        <v>40.03</v>
      </c>
      <c r="F402">
        <v>0.21</v>
      </c>
      <c r="G402">
        <v>3.77</v>
      </c>
      <c r="H402">
        <v>85</v>
      </c>
      <c r="I402">
        <v>2.33</v>
      </c>
      <c r="J402">
        <v>36.520000000000003</v>
      </c>
    </row>
    <row r="403" spans="4:10">
      <c r="D403" s="2">
        <v>0.65882729166666665</v>
      </c>
      <c r="E403">
        <v>40.03</v>
      </c>
      <c r="F403">
        <v>0.21</v>
      </c>
      <c r="G403">
        <v>3.77</v>
      </c>
      <c r="H403">
        <v>85</v>
      </c>
      <c r="I403">
        <v>0.52</v>
      </c>
      <c r="J403">
        <v>162.02000000000001</v>
      </c>
    </row>
    <row r="404" spans="4:10">
      <c r="D404" s="2">
        <v>0.65883906250000002</v>
      </c>
      <c r="E404">
        <v>40.03</v>
      </c>
      <c r="F404">
        <v>0.21</v>
      </c>
      <c r="G404">
        <v>3.77</v>
      </c>
      <c r="H404">
        <v>85</v>
      </c>
      <c r="I404">
        <v>1.54</v>
      </c>
      <c r="J404">
        <v>55.24</v>
      </c>
    </row>
    <row r="405" spans="4:10">
      <c r="D405" s="2">
        <v>0.65885096064814819</v>
      </c>
      <c r="E405">
        <v>40.03</v>
      </c>
      <c r="F405">
        <v>0.21</v>
      </c>
      <c r="G405">
        <v>3.77</v>
      </c>
      <c r="H405">
        <v>85</v>
      </c>
      <c r="I405">
        <v>1.01</v>
      </c>
      <c r="J405">
        <v>83.92</v>
      </c>
    </row>
    <row r="406" spans="4:10">
      <c r="D406" s="2">
        <v>0.65886274305555559</v>
      </c>
      <c r="E406">
        <v>40.03</v>
      </c>
      <c r="F406">
        <v>0.21</v>
      </c>
      <c r="G406">
        <v>3.77</v>
      </c>
      <c r="H406">
        <v>85</v>
      </c>
      <c r="I406">
        <v>1.46</v>
      </c>
      <c r="J406">
        <v>58.07</v>
      </c>
    </row>
    <row r="407" spans="4:10">
      <c r="D407" s="2">
        <v>0.65887474537037038</v>
      </c>
      <c r="E407">
        <v>40.03</v>
      </c>
      <c r="F407">
        <v>0.21</v>
      </c>
      <c r="G407">
        <v>3.77</v>
      </c>
      <c r="H407">
        <v>85</v>
      </c>
      <c r="I407">
        <v>1.1599999999999999</v>
      </c>
      <c r="J407">
        <v>73.08</v>
      </c>
    </row>
    <row r="408" spans="4:10">
      <c r="D408" s="2">
        <v>0.65888652777777779</v>
      </c>
      <c r="E408">
        <v>40.03</v>
      </c>
      <c r="F408">
        <v>0.21</v>
      </c>
      <c r="G408">
        <v>3.78</v>
      </c>
      <c r="H408">
        <v>85</v>
      </c>
      <c r="I408">
        <v>0.83</v>
      </c>
      <c r="J408">
        <v>103.01</v>
      </c>
    </row>
    <row r="409" spans="4:10">
      <c r="D409" s="2">
        <v>0.6588982523148148</v>
      </c>
      <c r="E409">
        <v>40.03</v>
      </c>
      <c r="F409">
        <v>0.21</v>
      </c>
      <c r="G409">
        <v>3.78</v>
      </c>
      <c r="H409">
        <v>85</v>
      </c>
      <c r="I409">
        <v>2.0299999999999998</v>
      </c>
      <c r="J409">
        <v>41.93</v>
      </c>
    </row>
    <row r="410" spans="4:10">
      <c r="D410" s="2">
        <v>0.65891010416666662</v>
      </c>
      <c r="E410">
        <v>40.03</v>
      </c>
      <c r="F410">
        <v>0.21</v>
      </c>
      <c r="G410">
        <v>3.78</v>
      </c>
      <c r="H410">
        <v>85</v>
      </c>
      <c r="I410">
        <v>0.64</v>
      </c>
      <c r="J410">
        <v>133.37</v>
      </c>
    </row>
    <row r="411" spans="4:10">
      <c r="D411" s="2">
        <v>0.65892195601851855</v>
      </c>
      <c r="E411">
        <v>40.03</v>
      </c>
      <c r="F411">
        <v>0.21</v>
      </c>
      <c r="G411">
        <v>3.78</v>
      </c>
      <c r="H411">
        <v>85</v>
      </c>
      <c r="I411">
        <v>1.65</v>
      </c>
      <c r="J411">
        <v>51.47</v>
      </c>
    </row>
    <row r="412" spans="4:10">
      <c r="D412" s="2">
        <v>0.65893399305555556</v>
      </c>
      <c r="E412">
        <v>40.03</v>
      </c>
      <c r="F412">
        <v>0.21</v>
      </c>
      <c r="G412">
        <v>3.78</v>
      </c>
      <c r="H412">
        <v>85</v>
      </c>
      <c r="I412">
        <v>0.45</v>
      </c>
      <c r="J412">
        <v>189.09</v>
      </c>
    </row>
    <row r="413" spans="4:10">
      <c r="D413" s="2">
        <v>0.65894575231481478</v>
      </c>
      <c r="E413">
        <v>40.03</v>
      </c>
      <c r="F413">
        <v>0.21</v>
      </c>
      <c r="G413">
        <v>3.78</v>
      </c>
      <c r="H413">
        <v>85</v>
      </c>
      <c r="I413">
        <v>1.0900000000000001</v>
      </c>
      <c r="J413">
        <v>78.12</v>
      </c>
    </row>
    <row r="414" spans="4:10">
      <c r="D414" s="2">
        <v>0.65895737268518517</v>
      </c>
      <c r="E414">
        <v>40.03</v>
      </c>
      <c r="F414">
        <v>0.21</v>
      </c>
      <c r="G414">
        <v>3.78</v>
      </c>
      <c r="H414">
        <v>85</v>
      </c>
      <c r="I414">
        <v>1.76</v>
      </c>
      <c r="J414">
        <v>48.18</v>
      </c>
    </row>
    <row r="415" spans="4:10">
      <c r="D415" s="2">
        <v>0.65896914351851854</v>
      </c>
      <c r="E415">
        <v>40.03</v>
      </c>
      <c r="F415">
        <v>0.21</v>
      </c>
      <c r="G415">
        <v>3.78</v>
      </c>
      <c r="H415">
        <v>85</v>
      </c>
      <c r="I415">
        <v>0.98</v>
      </c>
      <c r="J415">
        <v>87.15</v>
      </c>
    </row>
    <row r="416" spans="4:10">
      <c r="D416" s="2">
        <v>0.65898131944444438</v>
      </c>
      <c r="E416">
        <v>40.03</v>
      </c>
      <c r="F416">
        <v>0.21</v>
      </c>
      <c r="G416">
        <v>3.78</v>
      </c>
      <c r="H416">
        <v>85</v>
      </c>
      <c r="I416">
        <v>1.95</v>
      </c>
      <c r="J416">
        <v>43.55</v>
      </c>
    </row>
    <row r="417" spans="4:10">
      <c r="D417" s="2">
        <v>0.65899302083333333</v>
      </c>
      <c r="E417">
        <v>40.03</v>
      </c>
      <c r="F417">
        <v>0.21</v>
      </c>
      <c r="G417">
        <v>3.78</v>
      </c>
      <c r="H417">
        <v>85</v>
      </c>
      <c r="I417">
        <v>1.1599999999999999</v>
      </c>
      <c r="J417">
        <v>73.08</v>
      </c>
    </row>
    <row r="418" spans="4:10">
      <c r="D418" s="2">
        <v>0.6590047916666667</v>
      </c>
      <c r="E418">
        <v>40.03</v>
      </c>
      <c r="F418">
        <v>0.21</v>
      </c>
      <c r="G418">
        <v>3.78</v>
      </c>
      <c r="H418">
        <v>85</v>
      </c>
      <c r="I418">
        <v>1.84</v>
      </c>
      <c r="J418">
        <v>46.21</v>
      </c>
    </row>
    <row r="419" spans="4:10">
      <c r="D419" s="2">
        <v>0.65901658564814813</v>
      </c>
      <c r="E419">
        <v>40.03</v>
      </c>
      <c r="F419">
        <v>0.21</v>
      </c>
      <c r="G419">
        <v>3.78</v>
      </c>
      <c r="H419">
        <v>85</v>
      </c>
      <c r="I419">
        <v>0.9</v>
      </c>
      <c r="J419">
        <v>94.42</v>
      </c>
    </row>
    <row r="420" spans="4:10">
      <c r="D420" s="2">
        <v>0.65902876157407408</v>
      </c>
      <c r="E420">
        <v>40.03</v>
      </c>
      <c r="F420">
        <v>0.21</v>
      </c>
      <c r="G420">
        <v>3.79</v>
      </c>
      <c r="H420">
        <v>85</v>
      </c>
      <c r="I420">
        <v>2.1800000000000002</v>
      </c>
      <c r="J420">
        <v>39.04</v>
      </c>
    </row>
    <row r="421" spans="4:10">
      <c r="D421" s="2">
        <v>0.65904056712962966</v>
      </c>
      <c r="E421">
        <v>40.03</v>
      </c>
      <c r="F421">
        <v>0.21</v>
      </c>
      <c r="G421">
        <v>3.79</v>
      </c>
      <c r="H421">
        <v>85</v>
      </c>
      <c r="I421">
        <v>1.05</v>
      </c>
      <c r="J421">
        <v>80.92</v>
      </c>
    </row>
    <row r="422" spans="4:10">
      <c r="D422" s="2">
        <v>0.65905228009259254</v>
      </c>
      <c r="E422">
        <v>40.03</v>
      </c>
      <c r="F422">
        <v>0.21</v>
      </c>
      <c r="G422">
        <v>3.79</v>
      </c>
      <c r="H422">
        <v>85</v>
      </c>
      <c r="I422">
        <v>1.73</v>
      </c>
      <c r="J422">
        <v>49.23</v>
      </c>
    </row>
    <row r="423" spans="4:10">
      <c r="D423" s="2">
        <v>0.65906399305555552</v>
      </c>
      <c r="E423">
        <v>40.03</v>
      </c>
      <c r="F423">
        <v>0.21</v>
      </c>
      <c r="G423">
        <v>3.79</v>
      </c>
      <c r="H423">
        <v>85</v>
      </c>
      <c r="I423">
        <v>1.24</v>
      </c>
      <c r="J423">
        <v>68.64</v>
      </c>
    </row>
    <row r="424" spans="4:10">
      <c r="D424" s="2">
        <v>0.65907582175925927</v>
      </c>
      <c r="E424">
        <v>40.03</v>
      </c>
      <c r="F424">
        <v>0.21</v>
      </c>
      <c r="G424">
        <v>3.79</v>
      </c>
      <c r="H424">
        <v>85</v>
      </c>
      <c r="I424">
        <v>1.65</v>
      </c>
      <c r="J424">
        <v>51.47</v>
      </c>
    </row>
    <row r="425" spans="4:10">
      <c r="D425" s="2">
        <v>0.65908767361111109</v>
      </c>
      <c r="E425">
        <v>40.03</v>
      </c>
      <c r="F425">
        <v>0.21</v>
      </c>
      <c r="G425">
        <v>3.79</v>
      </c>
      <c r="H425">
        <v>85</v>
      </c>
      <c r="I425">
        <v>1.35</v>
      </c>
      <c r="J425">
        <v>62.92</v>
      </c>
    </row>
    <row r="426" spans="4:10">
      <c r="D426" s="2">
        <v>0.65909947916666667</v>
      </c>
      <c r="E426">
        <v>40.14</v>
      </c>
      <c r="F426">
        <v>0.1</v>
      </c>
      <c r="G426">
        <v>0.65</v>
      </c>
      <c r="H426">
        <v>42</v>
      </c>
      <c r="I426">
        <v>1.61</v>
      </c>
      <c r="J426">
        <v>26.02</v>
      </c>
    </row>
    <row r="427" spans="4:10">
      <c r="D427" s="2">
        <v>0.65911164351851859</v>
      </c>
      <c r="E427">
        <v>40.14</v>
      </c>
      <c r="F427">
        <v>0.1</v>
      </c>
      <c r="G427">
        <v>1.77</v>
      </c>
      <c r="H427">
        <v>63</v>
      </c>
      <c r="I427">
        <v>0.37</v>
      </c>
      <c r="J427">
        <v>168.27</v>
      </c>
    </row>
    <row r="428" spans="4:10">
      <c r="D428" s="2">
        <v>0.65912340277777781</v>
      </c>
      <c r="E428">
        <v>40.14</v>
      </c>
      <c r="F428">
        <v>0.1</v>
      </c>
      <c r="G428">
        <v>1.77</v>
      </c>
      <c r="H428">
        <v>63</v>
      </c>
      <c r="I428">
        <v>1.91</v>
      </c>
      <c r="J428">
        <v>32.909999999999997</v>
      </c>
    </row>
    <row r="429" spans="4:10">
      <c r="D429" s="2">
        <v>0.65913520833333339</v>
      </c>
      <c r="E429">
        <v>40.14</v>
      </c>
      <c r="F429">
        <v>0.1</v>
      </c>
      <c r="G429">
        <v>1.77</v>
      </c>
      <c r="H429">
        <v>63</v>
      </c>
      <c r="I429">
        <v>0.45</v>
      </c>
      <c r="J429">
        <v>140.15</v>
      </c>
    </row>
    <row r="430" spans="4:10">
      <c r="D430" s="2">
        <v>0.65914708333333338</v>
      </c>
      <c r="E430">
        <v>40.14</v>
      </c>
      <c r="F430">
        <v>0.1</v>
      </c>
      <c r="G430">
        <v>1.77</v>
      </c>
      <c r="H430">
        <v>63</v>
      </c>
      <c r="I430">
        <v>1.8</v>
      </c>
      <c r="J430">
        <v>34.97</v>
      </c>
    </row>
    <row r="431" spans="4:10">
      <c r="D431" s="2">
        <v>0.65915878472222222</v>
      </c>
      <c r="E431">
        <v>40.03</v>
      </c>
      <c r="F431">
        <v>0.21</v>
      </c>
      <c r="G431">
        <v>4.91</v>
      </c>
      <c r="H431">
        <v>85</v>
      </c>
      <c r="I431">
        <v>0.34</v>
      </c>
      <c r="J431">
        <v>252.34</v>
      </c>
    </row>
    <row r="432" spans="4:10">
      <c r="D432" s="2">
        <v>0.65917055555555548</v>
      </c>
      <c r="E432">
        <v>40.14</v>
      </c>
      <c r="F432">
        <v>0.1</v>
      </c>
      <c r="G432">
        <v>0.65</v>
      </c>
      <c r="H432">
        <v>42</v>
      </c>
      <c r="I432">
        <v>1.58</v>
      </c>
      <c r="J432">
        <v>26.64</v>
      </c>
    </row>
    <row r="433" spans="4:10">
      <c r="D433" s="2">
        <v>0.65918234953703703</v>
      </c>
      <c r="E433">
        <v>40.14</v>
      </c>
      <c r="F433">
        <v>0.1</v>
      </c>
      <c r="G433">
        <v>1.77</v>
      </c>
      <c r="H433">
        <v>63</v>
      </c>
      <c r="I433">
        <v>1.01</v>
      </c>
      <c r="J433">
        <v>62.2</v>
      </c>
    </row>
    <row r="434" spans="4:10">
      <c r="D434" s="2">
        <v>0.65919420138888885</v>
      </c>
      <c r="E434">
        <v>40.14</v>
      </c>
      <c r="F434">
        <v>0.1</v>
      </c>
      <c r="G434">
        <v>1.77</v>
      </c>
      <c r="H434">
        <v>63</v>
      </c>
      <c r="I434">
        <v>1.43</v>
      </c>
      <c r="J434">
        <v>44.18</v>
      </c>
    </row>
    <row r="435" spans="4:10">
      <c r="D435" s="2">
        <v>0.65920631944444441</v>
      </c>
      <c r="E435">
        <v>40.14</v>
      </c>
      <c r="F435">
        <v>0.1</v>
      </c>
      <c r="G435">
        <v>1.77</v>
      </c>
      <c r="H435">
        <v>63</v>
      </c>
      <c r="I435">
        <v>0.45</v>
      </c>
      <c r="J435">
        <v>140.15</v>
      </c>
    </row>
    <row r="436" spans="4:10">
      <c r="D436" s="2">
        <v>0.65921784722222221</v>
      </c>
      <c r="E436">
        <v>40.14</v>
      </c>
      <c r="F436">
        <v>0.1</v>
      </c>
      <c r="G436">
        <v>1.77</v>
      </c>
      <c r="H436">
        <v>63</v>
      </c>
      <c r="I436">
        <v>0.98</v>
      </c>
      <c r="J436">
        <v>64.59</v>
      </c>
    </row>
    <row r="437" spans="4:10">
      <c r="D437" s="2">
        <v>0.65922999999999998</v>
      </c>
      <c r="E437">
        <v>40.14</v>
      </c>
      <c r="F437">
        <v>0.1</v>
      </c>
      <c r="G437">
        <v>1.77</v>
      </c>
      <c r="H437">
        <v>63</v>
      </c>
      <c r="I437">
        <v>0.45</v>
      </c>
      <c r="J437">
        <v>140.15</v>
      </c>
    </row>
    <row r="438" spans="4:10">
      <c r="D438" s="2">
        <v>0.65924172453703711</v>
      </c>
      <c r="E438">
        <v>40.14</v>
      </c>
      <c r="F438">
        <v>0.1</v>
      </c>
      <c r="G438">
        <v>1.77</v>
      </c>
      <c r="H438">
        <v>63</v>
      </c>
      <c r="I438">
        <v>0.94</v>
      </c>
      <c r="J438">
        <v>67.180000000000007</v>
      </c>
    </row>
    <row r="439" spans="4:10">
      <c r="D439" s="2">
        <v>0.65925335648148142</v>
      </c>
      <c r="E439">
        <v>40.14</v>
      </c>
      <c r="F439">
        <v>0.1</v>
      </c>
      <c r="G439">
        <v>1.77</v>
      </c>
      <c r="H439">
        <v>63</v>
      </c>
      <c r="I439">
        <v>1.01</v>
      </c>
      <c r="J439">
        <v>62.2</v>
      </c>
    </row>
    <row r="440" spans="4:10">
      <c r="D440" s="2">
        <v>0.65926552083333334</v>
      </c>
      <c r="E440">
        <v>40.14</v>
      </c>
      <c r="F440">
        <v>0.1</v>
      </c>
      <c r="G440">
        <v>1.78</v>
      </c>
      <c r="H440">
        <v>63</v>
      </c>
      <c r="I440">
        <v>1.05</v>
      </c>
      <c r="J440">
        <v>59.97</v>
      </c>
    </row>
    <row r="441" spans="4:10">
      <c r="D441" s="2">
        <v>0.65927696759259258</v>
      </c>
      <c r="E441">
        <v>40.14</v>
      </c>
      <c r="F441">
        <v>0.1</v>
      </c>
      <c r="G441">
        <v>1.78</v>
      </c>
      <c r="H441">
        <v>63</v>
      </c>
      <c r="I441">
        <v>1.58</v>
      </c>
      <c r="J441">
        <v>39.97</v>
      </c>
    </row>
    <row r="442" spans="4:10">
      <c r="D442" s="2">
        <v>0.6592889467592592</v>
      </c>
      <c r="E442">
        <v>40.14</v>
      </c>
      <c r="F442">
        <v>0.1</v>
      </c>
      <c r="G442">
        <v>1.78</v>
      </c>
      <c r="H442">
        <v>63</v>
      </c>
      <c r="I442">
        <v>0.86</v>
      </c>
      <c r="J442">
        <v>73.03</v>
      </c>
    </row>
    <row r="443" spans="4:10">
      <c r="D443" s="2">
        <v>0.65930072916666671</v>
      </c>
      <c r="E443">
        <v>40.14</v>
      </c>
      <c r="F443">
        <v>0.1</v>
      </c>
      <c r="G443">
        <v>1.78</v>
      </c>
      <c r="H443">
        <v>63</v>
      </c>
      <c r="I443">
        <v>0.34</v>
      </c>
      <c r="J443">
        <v>187.03</v>
      </c>
    </row>
    <row r="444" spans="4:10">
      <c r="D444" s="2">
        <v>0.65931287037037034</v>
      </c>
      <c r="E444">
        <v>40.14</v>
      </c>
      <c r="F444">
        <v>0.1</v>
      </c>
      <c r="G444">
        <v>1.78</v>
      </c>
      <c r="H444">
        <v>63</v>
      </c>
      <c r="I444">
        <v>1.05</v>
      </c>
      <c r="J444">
        <v>59.97</v>
      </c>
    </row>
    <row r="445" spans="4:10">
      <c r="D445" s="2">
        <v>0.65932465277777774</v>
      </c>
      <c r="E445">
        <v>40.14</v>
      </c>
      <c r="F445">
        <v>0.1</v>
      </c>
      <c r="G445">
        <v>1.78</v>
      </c>
      <c r="H445">
        <v>63</v>
      </c>
      <c r="I445">
        <v>1.69</v>
      </c>
      <c r="J445">
        <v>37.299999999999997</v>
      </c>
    </row>
    <row r="446" spans="4:10">
      <c r="D446" s="2">
        <v>0.65933641203703697</v>
      </c>
      <c r="E446">
        <v>40.14</v>
      </c>
      <c r="F446">
        <v>0.1</v>
      </c>
      <c r="G446">
        <v>1.78</v>
      </c>
      <c r="H446">
        <v>63</v>
      </c>
      <c r="I446">
        <v>0.6</v>
      </c>
      <c r="J446">
        <v>105.04</v>
      </c>
    </row>
    <row r="447" spans="4:10">
      <c r="D447" s="2">
        <v>0.65934819444444448</v>
      </c>
      <c r="E447">
        <v>40.25</v>
      </c>
      <c r="F447">
        <v>-0.02</v>
      </c>
      <c r="G447">
        <v>-1.37</v>
      </c>
      <c r="H447">
        <v>0</v>
      </c>
      <c r="I447">
        <v>1.65</v>
      </c>
      <c r="J447">
        <v>0</v>
      </c>
    </row>
    <row r="448" spans="4:10">
      <c r="D448" s="2">
        <v>0.65935984953703708</v>
      </c>
      <c r="E448">
        <v>40.14</v>
      </c>
      <c r="F448">
        <v>0.1</v>
      </c>
      <c r="G448">
        <v>2.9</v>
      </c>
      <c r="H448">
        <v>63</v>
      </c>
      <c r="I448">
        <v>0.04</v>
      </c>
      <c r="J448">
        <v>1732.65</v>
      </c>
    </row>
    <row r="449" spans="4:10">
      <c r="D449" s="2">
        <v>0.65937200231481474</v>
      </c>
      <c r="E449">
        <v>40.25</v>
      </c>
      <c r="F449">
        <v>-0.02</v>
      </c>
      <c r="G449">
        <v>-1.37</v>
      </c>
      <c r="H449">
        <v>0</v>
      </c>
      <c r="I449">
        <v>1.58</v>
      </c>
      <c r="J449">
        <v>0</v>
      </c>
    </row>
    <row r="450" spans="4:10">
      <c r="D450" s="2">
        <v>0.65938379629629629</v>
      </c>
      <c r="E450">
        <v>40.25</v>
      </c>
      <c r="F450">
        <v>-0.02</v>
      </c>
      <c r="G450">
        <v>-0.25</v>
      </c>
      <c r="H450">
        <v>0</v>
      </c>
      <c r="I450">
        <v>0</v>
      </c>
      <c r="J450">
        <v>0</v>
      </c>
    </row>
    <row r="451" spans="4:10">
      <c r="D451" s="2">
        <v>0.65939560185185186</v>
      </c>
      <c r="E451">
        <v>40.14</v>
      </c>
      <c r="F451">
        <v>0.1</v>
      </c>
      <c r="G451">
        <v>2.9</v>
      </c>
      <c r="H451">
        <v>63</v>
      </c>
      <c r="I451">
        <v>0</v>
      </c>
      <c r="J451">
        <v>-52521.279999999999</v>
      </c>
    </row>
    <row r="452" spans="4:10">
      <c r="D452" s="2">
        <v>0.65940741898148147</v>
      </c>
      <c r="E452">
        <v>40.25</v>
      </c>
      <c r="F452">
        <v>-0.02</v>
      </c>
      <c r="G452">
        <v>-1.37</v>
      </c>
      <c r="H452">
        <v>0</v>
      </c>
      <c r="I452">
        <v>1.61</v>
      </c>
      <c r="J452">
        <v>0</v>
      </c>
    </row>
    <row r="453" spans="4:10">
      <c r="D453" s="2">
        <v>0.65941920138888888</v>
      </c>
      <c r="E453">
        <v>40.25</v>
      </c>
      <c r="F453">
        <v>-0.02</v>
      </c>
      <c r="G453">
        <v>-0.25</v>
      </c>
      <c r="H453">
        <v>0</v>
      </c>
      <c r="I453">
        <v>0.04</v>
      </c>
      <c r="J453">
        <v>0</v>
      </c>
    </row>
    <row r="454" spans="4:10">
      <c r="D454" s="2">
        <v>0.65943125000000002</v>
      </c>
      <c r="E454">
        <v>40.25</v>
      </c>
      <c r="F454">
        <v>-0.02</v>
      </c>
      <c r="G454">
        <v>-0.25</v>
      </c>
      <c r="H454">
        <v>0</v>
      </c>
      <c r="I454">
        <v>0</v>
      </c>
      <c r="J454">
        <v>0</v>
      </c>
    </row>
    <row r="455" spans="4:10">
      <c r="D455" s="2">
        <v>0.65944275462962965</v>
      </c>
      <c r="E455">
        <v>40.25</v>
      </c>
      <c r="F455">
        <v>-0.02</v>
      </c>
      <c r="G455">
        <v>-0.25</v>
      </c>
      <c r="H455">
        <v>0</v>
      </c>
      <c r="I455">
        <v>0.04</v>
      </c>
      <c r="J455">
        <v>0</v>
      </c>
    </row>
    <row r="456" spans="4:10">
      <c r="D456" s="2">
        <v>0.6594549305555556</v>
      </c>
      <c r="E456">
        <v>40.25</v>
      </c>
      <c r="F456">
        <v>-0.02</v>
      </c>
      <c r="G456">
        <v>-0.25</v>
      </c>
      <c r="H456">
        <v>0</v>
      </c>
      <c r="I456">
        <v>0.04</v>
      </c>
      <c r="J456">
        <v>0</v>
      </c>
    </row>
    <row r="457" spans="4:10">
      <c r="D457" s="2">
        <v>0.65946710648148155</v>
      </c>
      <c r="E457">
        <v>40.25</v>
      </c>
      <c r="F457">
        <v>-0.02</v>
      </c>
      <c r="G457">
        <v>-0.25</v>
      </c>
      <c r="H457">
        <v>0</v>
      </c>
      <c r="I457">
        <v>0</v>
      </c>
      <c r="J457">
        <v>0</v>
      </c>
    </row>
    <row r="458" spans="4:10">
      <c r="D458" s="2">
        <v>0.65947826388888886</v>
      </c>
      <c r="E458">
        <v>40.25</v>
      </c>
      <c r="F458">
        <v>-0.02</v>
      </c>
      <c r="G458">
        <v>-0.25</v>
      </c>
      <c r="H458">
        <v>0</v>
      </c>
      <c r="I458">
        <v>0.04</v>
      </c>
      <c r="J458">
        <v>0</v>
      </c>
    </row>
    <row r="459" spans="4:10">
      <c r="D459" s="2">
        <v>0.65949031250000001</v>
      </c>
      <c r="E459">
        <v>40.36</v>
      </c>
      <c r="F459">
        <v>-0.13</v>
      </c>
      <c r="G459">
        <v>-3.41</v>
      </c>
      <c r="H459">
        <v>0</v>
      </c>
      <c r="I459">
        <v>0.04</v>
      </c>
      <c r="J459">
        <v>0</v>
      </c>
    </row>
    <row r="460" spans="4:10">
      <c r="D460" s="2">
        <v>0.65950201388888885</v>
      </c>
      <c r="E460">
        <v>40.25</v>
      </c>
      <c r="F460">
        <v>-0.02</v>
      </c>
      <c r="G460">
        <v>0.88</v>
      </c>
      <c r="H460">
        <v>42</v>
      </c>
      <c r="I460">
        <v>0.04</v>
      </c>
      <c r="J460">
        <v>1155.0999999999999</v>
      </c>
    </row>
    <row r="461" spans="4:10">
      <c r="D461" s="2">
        <v>0.65951410879629624</v>
      </c>
      <c r="E461">
        <v>40.25</v>
      </c>
      <c r="F461">
        <v>-0.02</v>
      </c>
      <c r="G461">
        <v>-0.25</v>
      </c>
      <c r="H461">
        <v>0</v>
      </c>
      <c r="I461">
        <v>0.98</v>
      </c>
      <c r="J461">
        <v>0</v>
      </c>
    </row>
    <row r="462" spans="4:10">
      <c r="D462" s="2">
        <v>0.65952596064814817</v>
      </c>
      <c r="E462">
        <v>40.25</v>
      </c>
      <c r="F462">
        <v>-0.02</v>
      </c>
      <c r="G462">
        <v>-0.25</v>
      </c>
      <c r="H462">
        <v>0</v>
      </c>
      <c r="I462">
        <v>0.04</v>
      </c>
      <c r="J462">
        <v>0</v>
      </c>
    </row>
    <row r="463" spans="4:10">
      <c r="D463" s="2">
        <v>0.65953769675925933</v>
      </c>
      <c r="E463">
        <v>40.25</v>
      </c>
      <c r="F463">
        <v>-0.02</v>
      </c>
      <c r="G463">
        <v>-0.25</v>
      </c>
      <c r="H463">
        <v>0</v>
      </c>
      <c r="I463">
        <v>0.04</v>
      </c>
      <c r="J463">
        <v>0</v>
      </c>
    </row>
    <row r="464" spans="4:10">
      <c r="D464" s="2">
        <v>0.65954951388888883</v>
      </c>
      <c r="E464">
        <v>40.25</v>
      </c>
      <c r="F464">
        <v>-0.02</v>
      </c>
      <c r="G464">
        <v>-0.25</v>
      </c>
      <c r="H464">
        <v>0</v>
      </c>
      <c r="I464">
        <v>0.04</v>
      </c>
      <c r="J464">
        <v>0</v>
      </c>
    </row>
    <row r="465" spans="4:10">
      <c r="D465" s="2">
        <v>0.65956141203703711</v>
      </c>
      <c r="E465">
        <v>40.25</v>
      </c>
      <c r="F465">
        <v>-0.02</v>
      </c>
      <c r="G465">
        <v>-0.25</v>
      </c>
      <c r="H465">
        <v>0</v>
      </c>
      <c r="I465">
        <v>0.04</v>
      </c>
      <c r="J465">
        <v>0</v>
      </c>
    </row>
    <row r="466" spans="4:10">
      <c r="D466" s="2">
        <v>0.65957299768518518</v>
      </c>
      <c r="E466">
        <v>40.25</v>
      </c>
      <c r="F466">
        <v>-0.02</v>
      </c>
      <c r="G466">
        <v>-0.25</v>
      </c>
      <c r="H466">
        <v>0</v>
      </c>
      <c r="I466">
        <v>0</v>
      </c>
      <c r="J466">
        <v>0</v>
      </c>
    </row>
    <row r="467" spans="4:10">
      <c r="D467" s="2">
        <v>0.65958499999999998</v>
      </c>
      <c r="E467">
        <v>40.25</v>
      </c>
      <c r="F467">
        <v>-0.02</v>
      </c>
      <c r="G467">
        <v>-0.25</v>
      </c>
      <c r="H467">
        <v>0</v>
      </c>
      <c r="I467">
        <v>0</v>
      </c>
      <c r="J467">
        <v>0</v>
      </c>
    </row>
    <row r="468" spans="4:10">
      <c r="D468" s="2">
        <v>0.65959688657407411</v>
      </c>
      <c r="E468">
        <v>40.25</v>
      </c>
      <c r="F468">
        <v>-0.02</v>
      </c>
      <c r="G468">
        <v>-0.25</v>
      </c>
      <c r="H468">
        <v>0</v>
      </c>
      <c r="I468">
        <v>0.04</v>
      </c>
      <c r="J468">
        <v>0</v>
      </c>
    </row>
    <row r="469" spans="4:10">
      <c r="D469" s="2">
        <v>0.65960878472222217</v>
      </c>
      <c r="E469">
        <v>40.25</v>
      </c>
      <c r="F469">
        <v>-0.02</v>
      </c>
      <c r="G469">
        <v>-0.25</v>
      </c>
      <c r="H469">
        <v>0</v>
      </c>
      <c r="I469">
        <v>0</v>
      </c>
      <c r="J469">
        <v>0</v>
      </c>
    </row>
    <row r="470" spans="4:10">
      <c r="D470" s="2">
        <v>0.65962049768518516</v>
      </c>
      <c r="E470">
        <v>40.25</v>
      </c>
      <c r="F470">
        <v>-0.02</v>
      </c>
      <c r="G470">
        <v>-0.25</v>
      </c>
      <c r="H470">
        <v>0</v>
      </c>
      <c r="I470">
        <v>0.04</v>
      </c>
      <c r="J470">
        <v>0</v>
      </c>
    </row>
    <row r="471" spans="4:10">
      <c r="D471" s="2">
        <v>0.65963216435185179</v>
      </c>
      <c r="E471">
        <v>40.25</v>
      </c>
      <c r="F471">
        <v>-0.02</v>
      </c>
      <c r="G471">
        <v>-0.25</v>
      </c>
      <c r="H471">
        <v>0</v>
      </c>
      <c r="I471">
        <v>0.04</v>
      </c>
      <c r="J471">
        <v>0</v>
      </c>
    </row>
    <row r="472" spans="4:10">
      <c r="D472" s="2">
        <v>0.65964427083333332</v>
      </c>
      <c r="E472">
        <v>40.25</v>
      </c>
      <c r="F472">
        <v>-0.02</v>
      </c>
      <c r="G472">
        <v>-0.25</v>
      </c>
      <c r="H472">
        <v>0</v>
      </c>
      <c r="I472">
        <v>0.04</v>
      </c>
      <c r="J472">
        <v>0</v>
      </c>
    </row>
    <row r="473" spans="4:10">
      <c r="D473" s="2">
        <v>0.65965598379629631</v>
      </c>
      <c r="E473">
        <v>40.25</v>
      </c>
      <c r="F473">
        <v>-0.02</v>
      </c>
      <c r="G473">
        <v>-0.25</v>
      </c>
      <c r="H473">
        <v>0</v>
      </c>
      <c r="I473">
        <v>0</v>
      </c>
      <c r="J473">
        <v>0</v>
      </c>
    </row>
    <row r="474" spans="4:10">
      <c r="D474" s="2">
        <v>0.65966781250000006</v>
      </c>
      <c r="E474">
        <v>40.25</v>
      </c>
      <c r="F474">
        <v>-0.02</v>
      </c>
      <c r="G474">
        <v>-0.25</v>
      </c>
      <c r="H474">
        <v>0</v>
      </c>
      <c r="I474">
        <v>0.04</v>
      </c>
      <c r="J474">
        <v>0</v>
      </c>
    </row>
    <row r="475" spans="4:10">
      <c r="D475" s="2">
        <v>0.65967952546296293</v>
      </c>
      <c r="E475">
        <v>40.25</v>
      </c>
      <c r="F475">
        <v>-0.02</v>
      </c>
      <c r="G475">
        <v>-0.25</v>
      </c>
      <c r="H475">
        <v>0</v>
      </c>
      <c r="I475">
        <v>0</v>
      </c>
      <c r="J475">
        <v>0</v>
      </c>
    </row>
    <row r="476" spans="4:10">
      <c r="D476" s="2">
        <v>0.65969166666666668</v>
      </c>
      <c r="E476">
        <v>40.25</v>
      </c>
      <c r="F476">
        <v>-0.02</v>
      </c>
      <c r="G476">
        <v>-0.25</v>
      </c>
      <c r="H476">
        <v>0</v>
      </c>
      <c r="I476">
        <v>0</v>
      </c>
      <c r="J476">
        <v>0</v>
      </c>
    </row>
    <row r="477" spans="4:10">
      <c r="D477" s="2">
        <v>0.65970347222222225</v>
      </c>
      <c r="E477">
        <v>40.25</v>
      </c>
      <c r="F477">
        <v>-0.02</v>
      </c>
      <c r="G477">
        <v>-0.25</v>
      </c>
      <c r="H477">
        <v>0</v>
      </c>
      <c r="I477">
        <v>0</v>
      </c>
      <c r="J477">
        <v>0</v>
      </c>
    </row>
    <row r="478" spans="4:10">
      <c r="D478" s="2">
        <v>0.65971503472222215</v>
      </c>
      <c r="E478">
        <v>40.25</v>
      </c>
      <c r="F478">
        <v>-0.02</v>
      </c>
      <c r="G478">
        <v>-0.25</v>
      </c>
      <c r="H478">
        <v>0</v>
      </c>
      <c r="I478">
        <v>0.04</v>
      </c>
      <c r="J478">
        <v>0</v>
      </c>
    </row>
    <row r="479" spans="4:10">
      <c r="D479" s="2">
        <v>0.6597269560185185</v>
      </c>
      <c r="E479">
        <v>40.25</v>
      </c>
      <c r="F479">
        <v>-0.02</v>
      </c>
      <c r="G479">
        <v>-0.25</v>
      </c>
      <c r="H479">
        <v>0</v>
      </c>
      <c r="I479">
        <v>0.04</v>
      </c>
      <c r="J479">
        <v>0</v>
      </c>
    </row>
    <row r="480" spans="4:10">
      <c r="D480" s="2">
        <v>0.65973885416666667</v>
      </c>
      <c r="E480">
        <v>40.14</v>
      </c>
      <c r="F480">
        <v>0.1</v>
      </c>
      <c r="G480">
        <v>2.9</v>
      </c>
      <c r="H480">
        <v>63</v>
      </c>
      <c r="I480">
        <v>0</v>
      </c>
      <c r="J480">
        <v>-52521.279999999999</v>
      </c>
    </row>
    <row r="481" spans="4:10">
      <c r="D481" s="2">
        <v>0.65975054398148147</v>
      </c>
      <c r="E481">
        <v>40.14</v>
      </c>
      <c r="F481">
        <v>0.1</v>
      </c>
      <c r="G481">
        <v>1.78</v>
      </c>
      <c r="H481">
        <v>63</v>
      </c>
      <c r="I481">
        <v>0.45</v>
      </c>
      <c r="J481">
        <v>140.15</v>
      </c>
    </row>
    <row r="482" spans="4:10">
      <c r="D482" s="2">
        <v>0.65976268518518522</v>
      </c>
      <c r="E482">
        <v>40.14</v>
      </c>
      <c r="F482">
        <v>0.1</v>
      </c>
      <c r="G482">
        <v>1.78</v>
      </c>
      <c r="H482">
        <v>63</v>
      </c>
      <c r="I482">
        <v>1.43</v>
      </c>
      <c r="J482">
        <v>44.18</v>
      </c>
    </row>
    <row r="483" spans="4:10">
      <c r="D483" s="2">
        <v>0.65977445601851847</v>
      </c>
      <c r="E483">
        <v>40.14</v>
      </c>
      <c r="F483">
        <v>0.1</v>
      </c>
      <c r="G483">
        <v>1.78</v>
      </c>
      <c r="H483">
        <v>63</v>
      </c>
      <c r="I483">
        <v>0.34</v>
      </c>
      <c r="J483">
        <v>187.03</v>
      </c>
    </row>
    <row r="484" spans="4:10">
      <c r="D484" s="2">
        <v>0.65978623842592599</v>
      </c>
      <c r="E484">
        <v>40.14</v>
      </c>
      <c r="F484">
        <v>0.1</v>
      </c>
      <c r="G484">
        <v>1.78</v>
      </c>
      <c r="H484">
        <v>63</v>
      </c>
      <c r="I484">
        <v>0.64</v>
      </c>
      <c r="J484">
        <v>98.85</v>
      </c>
    </row>
    <row r="485" spans="4:10">
      <c r="D485" s="2">
        <v>0.65979788194444444</v>
      </c>
      <c r="E485">
        <v>40.14</v>
      </c>
      <c r="F485">
        <v>0.1</v>
      </c>
      <c r="G485">
        <v>1.78</v>
      </c>
      <c r="H485">
        <v>63</v>
      </c>
      <c r="I485">
        <v>1.1299999999999999</v>
      </c>
      <c r="J485">
        <v>55.97</v>
      </c>
    </row>
    <row r="486" spans="4:10">
      <c r="D486" s="2">
        <v>0.65980994212962962</v>
      </c>
      <c r="E486">
        <v>40.14</v>
      </c>
      <c r="F486">
        <v>0.1</v>
      </c>
      <c r="G486">
        <v>1.78</v>
      </c>
      <c r="H486">
        <v>63</v>
      </c>
      <c r="I486">
        <v>0.75</v>
      </c>
      <c r="J486">
        <v>84</v>
      </c>
    </row>
    <row r="487" spans="4:10">
      <c r="D487" s="2">
        <v>0.65982180555555558</v>
      </c>
      <c r="E487">
        <v>40.14</v>
      </c>
      <c r="F487">
        <v>0.1</v>
      </c>
      <c r="G487">
        <v>1.78</v>
      </c>
      <c r="H487">
        <v>63</v>
      </c>
      <c r="I487">
        <v>1.84</v>
      </c>
      <c r="J487">
        <v>34.25</v>
      </c>
    </row>
    <row r="488" spans="4:10">
      <c r="D488" s="2">
        <v>0.65983356481481481</v>
      </c>
      <c r="E488">
        <v>40.14</v>
      </c>
      <c r="F488">
        <v>0.1</v>
      </c>
      <c r="G488">
        <v>1.78</v>
      </c>
      <c r="H488">
        <v>63</v>
      </c>
      <c r="I488">
        <v>0.49</v>
      </c>
      <c r="J488">
        <v>129.34</v>
      </c>
    </row>
    <row r="489" spans="4:10">
      <c r="D489" s="2">
        <v>0.65984561342592596</v>
      </c>
      <c r="E489">
        <v>40.14</v>
      </c>
      <c r="F489">
        <v>0.1</v>
      </c>
      <c r="G489">
        <v>1.78</v>
      </c>
      <c r="H489">
        <v>63</v>
      </c>
      <c r="I489">
        <v>0.98</v>
      </c>
      <c r="J489">
        <v>64.59</v>
      </c>
    </row>
    <row r="490" spans="4:10">
      <c r="D490" s="2">
        <v>0.65985739583333336</v>
      </c>
      <c r="E490">
        <v>40.14</v>
      </c>
      <c r="F490">
        <v>0.1</v>
      </c>
      <c r="G490">
        <v>1.78</v>
      </c>
      <c r="H490">
        <v>63</v>
      </c>
      <c r="I490">
        <v>0.83</v>
      </c>
      <c r="J490">
        <v>76.349999999999994</v>
      </c>
    </row>
    <row r="491" spans="4:10">
      <c r="D491" s="2">
        <v>0.65986902777777778</v>
      </c>
      <c r="E491">
        <v>40.14</v>
      </c>
      <c r="F491">
        <v>0.1</v>
      </c>
      <c r="G491">
        <v>1.78</v>
      </c>
      <c r="H491">
        <v>63</v>
      </c>
      <c r="I491">
        <v>0.71</v>
      </c>
      <c r="J491">
        <v>88.43</v>
      </c>
    </row>
    <row r="492" spans="4:10">
      <c r="D492" s="2">
        <v>0.65988090277777778</v>
      </c>
      <c r="E492">
        <v>40.14</v>
      </c>
      <c r="F492">
        <v>0.1</v>
      </c>
      <c r="G492">
        <v>1.78</v>
      </c>
      <c r="H492">
        <v>63</v>
      </c>
      <c r="I492">
        <v>1.76</v>
      </c>
      <c r="J492">
        <v>35.71</v>
      </c>
    </row>
    <row r="493" spans="4:10">
      <c r="D493" s="2">
        <v>0.65989296296296296</v>
      </c>
      <c r="E493">
        <v>40.14</v>
      </c>
      <c r="F493">
        <v>0.1</v>
      </c>
      <c r="G493">
        <v>1.78</v>
      </c>
      <c r="H493">
        <v>63</v>
      </c>
      <c r="I493">
        <v>0.52</v>
      </c>
      <c r="J493">
        <v>120.08</v>
      </c>
    </row>
    <row r="494" spans="4:10">
      <c r="D494" s="2">
        <v>0.65990439814814816</v>
      </c>
      <c r="E494">
        <v>40.14</v>
      </c>
      <c r="F494">
        <v>0.1</v>
      </c>
      <c r="G494">
        <v>1.78</v>
      </c>
      <c r="H494">
        <v>63</v>
      </c>
      <c r="I494">
        <v>1.61</v>
      </c>
      <c r="J494">
        <v>39.04</v>
      </c>
    </row>
    <row r="495" spans="4:10">
      <c r="D495" s="2">
        <v>0.65991651620370373</v>
      </c>
      <c r="E495">
        <v>40.14</v>
      </c>
      <c r="F495">
        <v>0.1</v>
      </c>
      <c r="G495">
        <v>1.78</v>
      </c>
      <c r="H495">
        <v>63</v>
      </c>
      <c r="I495">
        <v>0.45</v>
      </c>
      <c r="J495">
        <v>140.15</v>
      </c>
    </row>
    <row r="496" spans="4:10">
      <c r="D496" s="2">
        <v>0.65992826388888892</v>
      </c>
      <c r="E496">
        <v>40.14</v>
      </c>
      <c r="F496">
        <v>0.1</v>
      </c>
      <c r="G496">
        <v>1.78</v>
      </c>
      <c r="H496">
        <v>63</v>
      </c>
      <c r="I496">
        <v>1.58</v>
      </c>
      <c r="J496">
        <v>39.97</v>
      </c>
    </row>
    <row r="497" spans="4:10">
      <c r="D497" s="2">
        <v>0.6599400694444445</v>
      </c>
      <c r="E497">
        <v>40.14</v>
      </c>
      <c r="F497">
        <v>0.1</v>
      </c>
      <c r="G497">
        <v>1.78</v>
      </c>
      <c r="H497">
        <v>63</v>
      </c>
      <c r="I497">
        <v>0.37</v>
      </c>
      <c r="J497">
        <v>168.27</v>
      </c>
    </row>
    <row r="498" spans="4:10">
      <c r="D498" s="2">
        <v>0.65995180555555555</v>
      </c>
      <c r="E498">
        <v>40.14</v>
      </c>
      <c r="F498">
        <v>0.1</v>
      </c>
      <c r="G498">
        <v>1.78</v>
      </c>
      <c r="H498">
        <v>63</v>
      </c>
      <c r="I498">
        <v>0.79</v>
      </c>
      <c r="J498">
        <v>79.989999999999995</v>
      </c>
    </row>
    <row r="499" spans="4:10">
      <c r="D499" s="2">
        <v>0.65996392361111111</v>
      </c>
      <c r="E499">
        <v>40.14</v>
      </c>
      <c r="F499">
        <v>0.1</v>
      </c>
      <c r="G499">
        <v>1.78</v>
      </c>
      <c r="H499">
        <v>63</v>
      </c>
      <c r="I499">
        <v>1.54</v>
      </c>
      <c r="J499">
        <v>40.94</v>
      </c>
    </row>
    <row r="500" spans="4:10">
      <c r="D500" s="2">
        <v>0.65997562500000007</v>
      </c>
      <c r="E500">
        <v>40.14</v>
      </c>
      <c r="F500">
        <v>0.1</v>
      </c>
      <c r="G500">
        <v>1.78</v>
      </c>
      <c r="H500">
        <v>63</v>
      </c>
      <c r="I500">
        <v>0.71</v>
      </c>
      <c r="J500">
        <v>88.43</v>
      </c>
    </row>
    <row r="501" spans="4:10">
      <c r="D501" s="2">
        <v>0.65998756944444448</v>
      </c>
      <c r="E501">
        <v>40.14</v>
      </c>
      <c r="F501">
        <v>0.1</v>
      </c>
      <c r="G501">
        <v>1.78</v>
      </c>
      <c r="H501">
        <v>63</v>
      </c>
      <c r="I501">
        <v>1.05</v>
      </c>
      <c r="J501">
        <v>59.97</v>
      </c>
    </row>
    <row r="502" spans="4:10">
      <c r="D502" s="2">
        <v>0.65999944444444447</v>
      </c>
      <c r="E502">
        <v>40.25</v>
      </c>
      <c r="F502">
        <v>-0.02</v>
      </c>
      <c r="G502">
        <v>-1.37</v>
      </c>
      <c r="H502">
        <v>0</v>
      </c>
      <c r="I502">
        <v>1.01</v>
      </c>
      <c r="J502">
        <v>0</v>
      </c>
    </row>
    <row r="503" spans="4:10">
      <c r="D503" s="2">
        <v>0.66001112268518514</v>
      </c>
      <c r="E503">
        <v>40.25</v>
      </c>
      <c r="F503">
        <v>-0.02</v>
      </c>
      <c r="G503">
        <v>-0.24</v>
      </c>
      <c r="H503">
        <v>0</v>
      </c>
      <c r="I503">
        <v>0.04</v>
      </c>
      <c r="J503">
        <v>0</v>
      </c>
    </row>
    <row r="504" spans="4:10">
      <c r="D504" s="2">
        <v>0.66002305555555563</v>
      </c>
      <c r="E504">
        <v>40.25</v>
      </c>
      <c r="F504">
        <v>-0.02</v>
      </c>
      <c r="G504">
        <v>-0.24</v>
      </c>
      <c r="H504">
        <v>0</v>
      </c>
      <c r="I504">
        <v>0.04</v>
      </c>
      <c r="J504">
        <v>0</v>
      </c>
    </row>
    <row r="505" spans="4:10">
      <c r="D505" s="2">
        <v>0.66003494212962965</v>
      </c>
      <c r="E505">
        <v>40.25</v>
      </c>
      <c r="F505">
        <v>-0.02</v>
      </c>
      <c r="G505">
        <v>-0.24</v>
      </c>
      <c r="H505">
        <v>0</v>
      </c>
      <c r="I505">
        <v>0.04</v>
      </c>
      <c r="J505">
        <v>0</v>
      </c>
    </row>
    <row r="506" spans="4:10">
      <c r="D506" s="2">
        <v>0.66004671296296291</v>
      </c>
      <c r="E506">
        <v>40.25</v>
      </c>
      <c r="F506">
        <v>-0.02</v>
      </c>
      <c r="G506">
        <v>-0.24</v>
      </c>
      <c r="H506">
        <v>0</v>
      </c>
      <c r="I506">
        <v>0.04</v>
      </c>
      <c r="J506">
        <v>0</v>
      </c>
    </row>
    <row r="507" spans="4:10">
      <c r="D507" s="2">
        <v>0.66005854166666666</v>
      </c>
      <c r="E507">
        <v>40.25</v>
      </c>
      <c r="F507">
        <v>-0.02</v>
      </c>
      <c r="G507">
        <v>-0.24</v>
      </c>
      <c r="H507">
        <v>0</v>
      </c>
      <c r="I507">
        <v>0.04</v>
      </c>
      <c r="J507">
        <v>0</v>
      </c>
    </row>
    <row r="508" spans="4:10">
      <c r="D508" s="2">
        <v>0.6600705208333334</v>
      </c>
      <c r="E508">
        <v>40.25</v>
      </c>
      <c r="F508">
        <v>-0.02</v>
      </c>
      <c r="G508">
        <v>-0.24</v>
      </c>
      <c r="H508">
        <v>0</v>
      </c>
      <c r="I508">
        <v>0.04</v>
      </c>
      <c r="J508">
        <v>0</v>
      </c>
    </row>
    <row r="509" spans="4:10">
      <c r="D509" s="2">
        <v>0.66008239583333339</v>
      </c>
      <c r="E509">
        <v>40.25</v>
      </c>
      <c r="F509">
        <v>-0.02</v>
      </c>
      <c r="G509">
        <v>-0.24</v>
      </c>
      <c r="H509">
        <v>0</v>
      </c>
      <c r="I509">
        <v>0.04</v>
      </c>
      <c r="J509">
        <v>0</v>
      </c>
    </row>
    <row r="510" spans="4:10">
      <c r="D510" s="2">
        <v>0.66009381944444445</v>
      </c>
      <c r="E510">
        <v>40.25</v>
      </c>
      <c r="F510">
        <v>-0.02</v>
      </c>
      <c r="G510">
        <v>-0.24</v>
      </c>
      <c r="H510">
        <v>0</v>
      </c>
      <c r="I510">
        <v>0</v>
      </c>
      <c r="J510">
        <v>0</v>
      </c>
    </row>
    <row r="511" spans="4:10">
      <c r="D511" s="2">
        <v>0.66010565972222224</v>
      </c>
      <c r="E511">
        <v>40.25</v>
      </c>
      <c r="F511">
        <v>-0.02</v>
      </c>
      <c r="G511">
        <v>-0.24</v>
      </c>
      <c r="H511">
        <v>0</v>
      </c>
      <c r="I511">
        <v>0</v>
      </c>
      <c r="J511">
        <v>0</v>
      </c>
    </row>
    <row r="512" spans="4:10">
      <c r="D512" s="2">
        <v>0.66011759259259262</v>
      </c>
      <c r="E512">
        <v>40.25</v>
      </c>
      <c r="F512">
        <v>-0.02</v>
      </c>
      <c r="G512">
        <v>-0.24</v>
      </c>
      <c r="H512">
        <v>0</v>
      </c>
      <c r="I512">
        <v>0.04</v>
      </c>
      <c r="J512">
        <v>0</v>
      </c>
    </row>
    <row r="513" spans="4:10">
      <c r="D513" s="2">
        <v>0.66012949074074079</v>
      </c>
      <c r="E513">
        <v>40.25</v>
      </c>
      <c r="F513">
        <v>-0.02</v>
      </c>
      <c r="G513">
        <v>-0.24</v>
      </c>
      <c r="H513">
        <v>0</v>
      </c>
      <c r="I513">
        <v>0.04</v>
      </c>
      <c r="J513">
        <v>0</v>
      </c>
    </row>
    <row r="514" spans="4:10">
      <c r="D514" s="2">
        <v>0.6601412152777778</v>
      </c>
      <c r="E514">
        <v>40.25</v>
      </c>
      <c r="F514">
        <v>-0.02</v>
      </c>
      <c r="G514">
        <v>-0.24</v>
      </c>
      <c r="H514">
        <v>0</v>
      </c>
      <c r="I514">
        <v>0.04</v>
      </c>
      <c r="J514">
        <v>0</v>
      </c>
    </row>
    <row r="515" spans="4:10">
      <c r="D515" s="2">
        <v>0.66015331018518519</v>
      </c>
      <c r="E515">
        <v>40.25</v>
      </c>
      <c r="F515">
        <v>-0.02</v>
      </c>
      <c r="G515">
        <v>-0.24</v>
      </c>
      <c r="H515">
        <v>0</v>
      </c>
      <c r="I515">
        <v>0.04</v>
      </c>
      <c r="J515">
        <v>0</v>
      </c>
    </row>
    <row r="516" spans="4:10">
      <c r="D516" s="2">
        <v>0.66016501157407415</v>
      </c>
      <c r="E516">
        <v>40.25</v>
      </c>
      <c r="F516">
        <v>-0.02</v>
      </c>
      <c r="G516">
        <v>-0.24</v>
      </c>
      <c r="H516">
        <v>0</v>
      </c>
      <c r="I516">
        <v>0.04</v>
      </c>
      <c r="J516">
        <v>0</v>
      </c>
    </row>
    <row r="517" spans="4:10">
      <c r="D517" s="2">
        <v>0.6601767824074074</v>
      </c>
      <c r="E517">
        <v>40.25</v>
      </c>
      <c r="F517">
        <v>-0.02</v>
      </c>
      <c r="G517">
        <v>-0.24</v>
      </c>
      <c r="H517">
        <v>0</v>
      </c>
      <c r="I517">
        <v>0.04</v>
      </c>
      <c r="J517">
        <v>0</v>
      </c>
    </row>
    <row r="518" spans="4:10">
      <c r="D518" s="2">
        <v>0.66018884259259258</v>
      </c>
      <c r="E518">
        <v>40.25</v>
      </c>
      <c r="F518">
        <v>-0.02</v>
      </c>
      <c r="G518">
        <v>-0.24</v>
      </c>
      <c r="H518">
        <v>0</v>
      </c>
      <c r="I518">
        <v>0.04</v>
      </c>
      <c r="J518">
        <v>0</v>
      </c>
    </row>
    <row r="519" spans="4:10">
      <c r="D519" s="2">
        <v>0.6602005671296296</v>
      </c>
      <c r="E519">
        <v>40.14</v>
      </c>
      <c r="F519">
        <v>0.1</v>
      </c>
      <c r="G519">
        <v>2.91</v>
      </c>
      <c r="H519">
        <v>63</v>
      </c>
      <c r="I519">
        <v>0.04</v>
      </c>
      <c r="J519">
        <v>1732.65</v>
      </c>
    </row>
    <row r="520" spans="4:10">
      <c r="D520" s="2">
        <v>0.66021229166666673</v>
      </c>
      <c r="E520">
        <v>40.14</v>
      </c>
      <c r="F520">
        <v>0.1</v>
      </c>
      <c r="G520">
        <v>1.78</v>
      </c>
      <c r="H520">
        <v>63</v>
      </c>
      <c r="I520">
        <v>1.61</v>
      </c>
      <c r="J520">
        <v>39.04</v>
      </c>
    </row>
    <row r="521" spans="4:10">
      <c r="D521" s="2">
        <v>0.66022406249999999</v>
      </c>
      <c r="E521">
        <v>40.25</v>
      </c>
      <c r="F521">
        <v>-0.02</v>
      </c>
      <c r="G521">
        <v>-1.37</v>
      </c>
      <c r="H521">
        <v>0</v>
      </c>
      <c r="I521">
        <v>0.49</v>
      </c>
      <c r="J521">
        <v>0</v>
      </c>
    </row>
    <row r="522" spans="4:10">
      <c r="D522" s="2">
        <v>0.66023593749999998</v>
      </c>
      <c r="E522">
        <v>40.25</v>
      </c>
      <c r="F522">
        <v>-0.02</v>
      </c>
      <c r="G522">
        <v>-0.24</v>
      </c>
      <c r="H522">
        <v>0</v>
      </c>
      <c r="I522">
        <v>0.04</v>
      </c>
      <c r="J522">
        <v>0</v>
      </c>
    </row>
    <row r="523" spans="4:10">
      <c r="D523" s="2">
        <v>0.66024775462962959</v>
      </c>
      <c r="E523">
        <v>40.14</v>
      </c>
      <c r="F523">
        <v>0.1</v>
      </c>
      <c r="G523">
        <v>2.91</v>
      </c>
      <c r="H523">
        <v>63</v>
      </c>
      <c r="I523">
        <v>0.04</v>
      </c>
      <c r="J523">
        <v>1732.65</v>
      </c>
    </row>
    <row r="524" spans="4:10">
      <c r="D524" s="2">
        <v>0.66025967592592594</v>
      </c>
      <c r="E524">
        <v>40.14</v>
      </c>
      <c r="F524">
        <v>0.1</v>
      </c>
      <c r="G524">
        <v>1.79</v>
      </c>
      <c r="H524">
        <v>63</v>
      </c>
      <c r="I524">
        <v>1.28</v>
      </c>
      <c r="J524">
        <v>49.38</v>
      </c>
    </row>
    <row r="525" spans="4:10">
      <c r="D525" s="2">
        <v>0.66027149305555555</v>
      </c>
      <c r="E525">
        <v>40.14</v>
      </c>
      <c r="F525">
        <v>0.1</v>
      </c>
      <c r="G525">
        <v>1.79</v>
      </c>
      <c r="H525">
        <v>63</v>
      </c>
      <c r="I525">
        <v>0.71</v>
      </c>
      <c r="J525">
        <v>88.43</v>
      </c>
    </row>
    <row r="526" spans="4:10">
      <c r="D526" s="2">
        <v>0.66028342592592593</v>
      </c>
      <c r="E526">
        <v>40.14</v>
      </c>
      <c r="F526">
        <v>0.1</v>
      </c>
      <c r="G526">
        <v>1.79</v>
      </c>
      <c r="H526">
        <v>63</v>
      </c>
      <c r="I526">
        <v>1.88</v>
      </c>
      <c r="J526">
        <v>33.57</v>
      </c>
    </row>
    <row r="527" spans="4:10">
      <c r="D527" s="2">
        <v>0.66029543981481476</v>
      </c>
      <c r="E527">
        <v>40.14</v>
      </c>
      <c r="F527">
        <v>0.1</v>
      </c>
      <c r="G527">
        <v>1.79</v>
      </c>
      <c r="H527">
        <v>63</v>
      </c>
      <c r="I527">
        <v>0.56000000000000005</v>
      </c>
      <c r="J527">
        <v>112.06</v>
      </c>
    </row>
    <row r="528" spans="4:10">
      <c r="D528" s="2">
        <v>0.66030711805555553</v>
      </c>
      <c r="E528">
        <v>40.14</v>
      </c>
      <c r="F528">
        <v>0.1</v>
      </c>
      <c r="G528">
        <v>1.79</v>
      </c>
      <c r="H528">
        <v>63</v>
      </c>
      <c r="I528">
        <v>1.5</v>
      </c>
      <c r="J528">
        <v>41.97</v>
      </c>
    </row>
    <row r="529" spans="4:10">
      <c r="D529" s="2">
        <v>0.66031894675925928</v>
      </c>
      <c r="E529">
        <v>40.14</v>
      </c>
      <c r="F529">
        <v>0.1</v>
      </c>
      <c r="G529">
        <v>1.79</v>
      </c>
      <c r="H529">
        <v>63</v>
      </c>
      <c r="I529">
        <v>0.41</v>
      </c>
      <c r="J529">
        <v>152.93</v>
      </c>
    </row>
    <row r="530" spans="4:10">
      <c r="D530" s="2">
        <v>0.66033084490740734</v>
      </c>
      <c r="E530">
        <v>40.14</v>
      </c>
      <c r="F530">
        <v>0.1</v>
      </c>
      <c r="G530">
        <v>1.79</v>
      </c>
      <c r="H530">
        <v>63</v>
      </c>
      <c r="I530">
        <v>0.9</v>
      </c>
      <c r="J530">
        <v>69.98</v>
      </c>
    </row>
    <row r="531" spans="4:10">
      <c r="D531" s="2">
        <v>0.66034265046296292</v>
      </c>
      <c r="E531">
        <v>40.14</v>
      </c>
      <c r="F531">
        <v>0.1</v>
      </c>
      <c r="G531">
        <v>1.79</v>
      </c>
      <c r="H531">
        <v>63</v>
      </c>
      <c r="I531">
        <v>1.24</v>
      </c>
      <c r="J531">
        <v>50.88</v>
      </c>
    </row>
    <row r="532" spans="4:10">
      <c r="D532" s="2">
        <v>0.66035429398148149</v>
      </c>
      <c r="E532">
        <v>40.14</v>
      </c>
      <c r="F532">
        <v>0.1</v>
      </c>
      <c r="G532">
        <v>1.79</v>
      </c>
      <c r="H532">
        <v>63</v>
      </c>
      <c r="I532">
        <v>0.67</v>
      </c>
      <c r="J532">
        <v>93.35</v>
      </c>
    </row>
    <row r="533" spans="4:10">
      <c r="D533" s="2">
        <v>0.66036616898148148</v>
      </c>
      <c r="E533">
        <v>40.14</v>
      </c>
      <c r="F533">
        <v>0.1</v>
      </c>
      <c r="G533">
        <v>1.79</v>
      </c>
      <c r="H533">
        <v>63</v>
      </c>
      <c r="I533">
        <v>1.69</v>
      </c>
      <c r="J533">
        <v>37.299999999999997</v>
      </c>
    </row>
    <row r="534" spans="4:10">
      <c r="D534" s="2">
        <v>0.66037799768518524</v>
      </c>
      <c r="E534">
        <v>40.14</v>
      </c>
      <c r="F534">
        <v>0.1</v>
      </c>
      <c r="G534">
        <v>1.79</v>
      </c>
      <c r="H534">
        <v>63</v>
      </c>
      <c r="I534">
        <v>0.45</v>
      </c>
      <c r="J534">
        <v>140.15</v>
      </c>
    </row>
    <row r="535" spans="4:10">
      <c r="D535" s="2">
        <v>0.6603898958333333</v>
      </c>
      <c r="E535">
        <v>40.14</v>
      </c>
      <c r="F535">
        <v>0.1</v>
      </c>
      <c r="G535">
        <v>1.79</v>
      </c>
      <c r="H535">
        <v>63</v>
      </c>
      <c r="I535">
        <v>1.39</v>
      </c>
      <c r="J535">
        <v>45.37</v>
      </c>
    </row>
    <row r="536" spans="4:10">
      <c r="D536" s="2">
        <v>0.66040184027777771</v>
      </c>
      <c r="E536">
        <v>40.14</v>
      </c>
      <c r="F536">
        <v>0.1</v>
      </c>
      <c r="G536">
        <v>1.79</v>
      </c>
      <c r="H536">
        <v>63</v>
      </c>
      <c r="I536">
        <v>0.34</v>
      </c>
      <c r="J536">
        <v>187.03</v>
      </c>
    </row>
    <row r="537" spans="4:10">
      <c r="D537" s="2">
        <v>0.66041364583333328</v>
      </c>
      <c r="E537">
        <v>40.14</v>
      </c>
      <c r="F537">
        <v>0.1</v>
      </c>
      <c r="G537">
        <v>1.79</v>
      </c>
      <c r="H537">
        <v>63</v>
      </c>
      <c r="I537">
        <v>1.1299999999999999</v>
      </c>
      <c r="J537">
        <v>55.97</v>
      </c>
    </row>
    <row r="538" spans="4:10">
      <c r="D538" s="2">
        <v>0.6604256828703704</v>
      </c>
      <c r="E538">
        <v>40.14</v>
      </c>
      <c r="F538">
        <v>0.1</v>
      </c>
      <c r="G538">
        <v>1.79</v>
      </c>
      <c r="H538">
        <v>63</v>
      </c>
      <c r="I538">
        <v>1.1299999999999999</v>
      </c>
      <c r="J538">
        <v>55.97</v>
      </c>
    </row>
    <row r="539" spans="4:10">
      <c r="D539" s="2">
        <v>0.66043752314814819</v>
      </c>
      <c r="E539">
        <v>40.14</v>
      </c>
      <c r="F539">
        <v>0.1</v>
      </c>
      <c r="G539">
        <v>1.79</v>
      </c>
      <c r="H539">
        <v>63</v>
      </c>
      <c r="I539">
        <v>0.52</v>
      </c>
      <c r="J539">
        <v>120.08</v>
      </c>
    </row>
    <row r="540" spans="4:10">
      <c r="D540" s="2">
        <v>0.66044906250000002</v>
      </c>
      <c r="E540">
        <v>40.14</v>
      </c>
      <c r="F540">
        <v>0.1</v>
      </c>
      <c r="G540">
        <v>1.79</v>
      </c>
      <c r="H540">
        <v>63</v>
      </c>
      <c r="I540">
        <v>1.95</v>
      </c>
      <c r="J540">
        <v>32.28</v>
      </c>
    </row>
    <row r="541" spans="4:10">
      <c r="D541" s="2">
        <v>0.66046116898148155</v>
      </c>
      <c r="E541">
        <v>40.14</v>
      </c>
      <c r="F541">
        <v>0.1</v>
      </c>
      <c r="G541">
        <v>1.79</v>
      </c>
      <c r="H541">
        <v>63</v>
      </c>
      <c r="I541">
        <v>0.49</v>
      </c>
      <c r="J541">
        <v>129.34</v>
      </c>
    </row>
    <row r="542" spans="4:10">
      <c r="D542" s="2">
        <v>0.66047302083333337</v>
      </c>
      <c r="E542">
        <v>40.14</v>
      </c>
      <c r="F542">
        <v>0.1</v>
      </c>
      <c r="G542">
        <v>1.79</v>
      </c>
      <c r="H542">
        <v>63</v>
      </c>
      <c r="I542">
        <v>1.35</v>
      </c>
      <c r="J542">
        <v>46.63</v>
      </c>
    </row>
    <row r="543" spans="4:10">
      <c r="D543" s="2">
        <v>0.66048473379629635</v>
      </c>
      <c r="E543">
        <v>40.14</v>
      </c>
      <c r="F543">
        <v>0.1</v>
      </c>
      <c r="G543">
        <v>1.79</v>
      </c>
      <c r="H543">
        <v>63</v>
      </c>
      <c r="I543">
        <v>1.24</v>
      </c>
      <c r="J543">
        <v>50.88</v>
      </c>
    </row>
    <row r="544" spans="4:10">
      <c r="D544" s="2">
        <v>0.66049644675925923</v>
      </c>
      <c r="E544">
        <v>40.14</v>
      </c>
      <c r="F544">
        <v>0.1</v>
      </c>
      <c r="G544">
        <v>1.79</v>
      </c>
      <c r="H544">
        <v>63</v>
      </c>
      <c r="I544">
        <v>0.79</v>
      </c>
      <c r="J544">
        <v>79.989999999999995</v>
      </c>
    </row>
    <row r="545" spans="4:10">
      <c r="D545" s="2">
        <v>0.66050844907407413</v>
      </c>
      <c r="E545">
        <v>40.14</v>
      </c>
      <c r="F545">
        <v>0.1</v>
      </c>
      <c r="G545">
        <v>1.79</v>
      </c>
      <c r="H545">
        <v>63</v>
      </c>
      <c r="I545">
        <v>1.24</v>
      </c>
      <c r="J545">
        <v>50.88</v>
      </c>
    </row>
    <row r="546" spans="4:10">
      <c r="D546" s="2">
        <v>0.66052005787037038</v>
      </c>
      <c r="E546">
        <v>40.14</v>
      </c>
      <c r="F546">
        <v>0.1</v>
      </c>
      <c r="G546">
        <v>1.79</v>
      </c>
      <c r="H546">
        <v>63</v>
      </c>
      <c r="I546">
        <v>0.75</v>
      </c>
      <c r="J546">
        <v>84</v>
      </c>
    </row>
    <row r="547" spans="4:10">
      <c r="D547" s="2">
        <v>0.66053206018518518</v>
      </c>
      <c r="E547">
        <v>40.14</v>
      </c>
      <c r="F547">
        <v>0.1</v>
      </c>
      <c r="G547">
        <v>1.79</v>
      </c>
      <c r="H547">
        <v>63</v>
      </c>
      <c r="I547">
        <v>1.05</v>
      </c>
      <c r="J547">
        <v>59.97</v>
      </c>
    </row>
    <row r="548" spans="4:10">
      <c r="D548" s="2">
        <v>0.66054374999999999</v>
      </c>
      <c r="E548">
        <v>40.14</v>
      </c>
      <c r="F548">
        <v>0.1</v>
      </c>
      <c r="G548">
        <v>1.79</v>
      </c>
      <c r="H548">
        <v>63</v>
      </c>
      <c r="I548">
        <v>0.94</v>
      </c>
      <c r="J548">
        <v>67.180000000000007</v>
      </c>
    </row>
    <row r="549" spans="4:10">
      <c r="D549" s="2">
        <v>0.6605559143518519</v>
      </c>
      <c r="E549">
        <v>40.14</v>
      </c>
      <c r="F549">
        <v>0.1</v>
      </c>
      <c r="G549">
        <v>1.79</v>
      </c>
      <c r="H549">
        <v>63</v>
      </c>
      <c r="I549">
        <v>1.24</v>
      </c>
      <c r="J549">
        <v>50.88</v>
      </c>
    </row>
    <row r="550" spans="4:10">
      <c r="D550" s="2">
        <v>0.66056759259259257</v>
      </c>
      <c r="E550">
        <v>40.14</v>
      </c>
      <c r="F550">
        <v>0.1</v>
      </c>
      <c r="G550">
        <v>1.8</v>
      </c>
      <c r="H550">
        <v>63</v>
      </c>
      <c r="I550">
        <v>0.79</v>
      </c>
      <c r="J550">
        <v>79.989999999999995</v>
      </c>
    </row>
    <row r="551" spans="4:10">
      <c r="D551" s="2">
        <v>0.66057935185185179</v>
      </c>
      <c r="E551">
        <v>40.14</v>
      </c>
      <c r="F551">
        <v>0.1</v>
      </c>
      <c r="G551">
        <v>1.8</v>
      </c>
      <c r="H551">
        <v>63</v>
      </c>
      <c r="I551">
        <v>1.91</v>
      </c>
      <c r="J551">
        <v>32.909999999999997</v>
      </c>
    </row>
    <row r="552" spans="4:10">
      <c r="D552" s="2">
        <v>0.66059137731481476</v>
      </c>
      <c r="E552">
        <v>40.14</v>
      </c>
      <c r="F552">
        <v>0.1</v>
      </c>
      <c r="G552">
        <v>1.8</v>
      </c>
      <c r="H552">
        <v>63</v>
      </c>
      <c r="I552">
        <v>0.49</v>
      </c>
      <c r="J552">
        <v>129.34</v>
      </c>
    </row>
    <row r="553" spans="4:10">
      <c r="D553" s="2">
        <v>0.66060304398148151</v>
      </c>
      <c r="E553">
        <v>40.14</v>
      </c>
      <c r="F553">
        <v>0.1</v>
      </c>
      <c r="G553">
        <v>1.8</v>
      </c>
      <c r="H553">
        <v>63</v>
      </c>
      <c r="I553">
        <v>1.65</v>
      </c>
      <c r="J553">
        <v>38.15</v>
      </c>
    </row>
    <row r="554" spans="4:10">
      <c r="D554" s="2">
        <v>0.66061483796296294</v>
      </c>
      <c r="E554">
        <v>40.14</v>
      </c>
      <c r="F554">
        <v>0.1</v>
      </c>
      <c r="G554">
        <v>1.8</v>
      </c>
      <c r="H554">
        <v>63</v>
      </c>
      <c r="I554">
        <v>0.45</v>
      </c>
      <c r="J554">
        <v>140.15</v>
      </c>
    </row>
    <row r="555" spans="4:10">
      <c r="D555" s="2">
        <v>0.66062696759259254</v>
      </c>
      <c r="E555">
        <v>40.14</v>
      </c>
      <c r="F555">
        <v>0.1</v>
      </c>
      <c r="G555">
        <v>1.8</v>
      </c>
      <c r="H555">
        <v>63</v>
      </c>
      <c r="I555">
        <v>1.24</v>
      </c>
      <c r="J555">
        <v>50.88</v>
      </c>
    </row>
    <row r="556" spans="4:10">
      <c r="D556" s="2">
        <v>0.66063868055555552</v>
      </c>
      <c r="E556">
        <v>40.14</v>
      </c>
      <c r="F556">
        <v>0.1</v>
      </c>
      <c r="G556">
        <v>1.8</v>
      </c>
      <c r="H556">
        <v>63</v>
      </c>
      <c r="I556">
        <v>0.49</v>
      </c>
      <c r="J556">
        <v>129.34</v>
      </c>
    </row>
    <row r="557" spans="4:10">
      <c r="D557" s="2">
        <v>0.66065028935185188</v>
      </c>
      <c r="E557">
        <v>40.14</v>
      </c>
      <c r="F557">
        <v>0.1</v>
      </c>
      <c r="G557">
        <v>1.8</v>
      </c>
      <c r="H557">
        <v>63</v>
      </c>
      <c r="I557">
        <v>1.54</v>
      </c>
      <c r="J557">
        <v>40.94</v>
      </c>
    </row>
    <row r="558" spans="4:10">
      <c r="D558" s="2">
        <v>0.66066215277777773</v>
      </c>
      <c r="E558">
        <v>40.14</v>
      </c>
      <c r="F558">
        <v>0.1</v>
      </c>
      <c r="G558">
        <v>1.8</v>
      </c>
      <c r="H558">
        <v>63</v>
      </c>
      <c r="I558">
        <v>0.41</v>
      </c>
      <c r="J558">
        <v>152.93</v>
      </c>
    </row>
    <row r="559" spans="4:10">
      <c r="D559" s="2">
        <v>0.66067422453703706</v>
      </c>
      <c r="E559">
        <v>40.14</v>
      </c>
      <c r="F559">
        <v>0.1</v>
      </c>
      <c r="G559">
        <v>1.8</v>
      </c>
      <c r="H559">
        <v>63</v>
      </c>
      <c r="I559">
        <v>1.0900000000000001</v>
      </c>
      <c r="J559">
        <v>57.9</v>
      </c>
    </row>
    <row r="560" spans="4:10">
      <c r="D560" s="2">
        <v>0.66068604166666667</v>
      </c>
      <c r="E560">
        <v>40.14</v>
      </c>
      <c r="F560">
        <v>0.1</v>
      </c>
      <c r="G560">
        <v>1.8</v>
      </c>
      <c r="H560">
        <v>63</v>
      </c>
      <c r="I560">
        <v>0.75</v>
      </c>
      <c r="J560">
        <v>84</v>
      </c>
    </row>
    <row r="561" spans="4:10">
      <c r="D561" s="2">
        <v>0.66069793981481484</v>
      </c>
      <c r="E561">
        <v>40.14</v>
      </c>
      <c r="F561">
        <v>0.1</v>
      </c>
      <c r="G561">
        <v>1.8</v>
      </c>
      <c r="H561">
        <v>63</v>
      </c>
      <c r="I561">
        <v>0.94</v>
      </c>
      <c r="J561">
        <v>67.180000000000007</v>
      </c>
    </row>
    <row r="562" spans="4:10">
      <c r="D562" s="2">
        <v>0.66070960648148147</v>
      </c>
      <c r="E562">
        <v>40.14</v>
      </c>
      <c r="F562">
        <v>0.1</v>
      </c>
      <c r="G562">
        <v>1.8</v>
      </c>
      <c r="H562">
        <v>63</v>
      </c>
      <c r="I562">
        <v>0.83</v>
      </c>
      <c r="J562">
        <v>76.349999999999994</v>
      </c>
    </row>
    <row r="563" spans="4:10">
      <c r="D563" s="2">
        <v>0.66072153935185185</v>
      </c>
      <c r="E563">
        <v>40.25</v>
      </c>
      <c r="F563">
        <v>-0.02</v>
      </c>
      <c r="G563">
        <v>-1.35</v>
      </c>
      <c r="H563">
        <v>0</v>
      </c>
      <c r="I563">
        <v>0.79</v>
      </c>
      <c r="J563">
        <v>0</v>
      </c>
    </row>
    <row r="564" spans="4:10">
      <c r="D564" s="2">
        <v>0.66073325231481483</v>
      </c>
      <c r="E564">
        <v>40.25</v>
      </c>
      <c r="F564">
        <v>-0.02</v>
      </c>
      <c r="G564">
        <v>-0.23</v>
      </c>
      <c r="H564">
        <v>0</v>
      </c>
      <c r="I564">
        <v>0</v>
      </c>
      <c r="J564">
        <v>0</v>
      </c>
    </row>
    <row r="565" spans="4:10">
      <c r="D565" s="2">
        <v>0.66074523148148145</v>
      </c>
      <c r="E565">
        <v>40.25</v>
      </c>
      <c r="F565">
        <v>-0.02</v>
      </c>
      <c r="G565">
        <v>-0.23</v>
      </c>
      <c r="H565">
        <v>0</v>
      </c>
      <c r="I565">
        <v>0</v>
      </c>
      <c r="J565">
        <v>0</v>
      </c>
    </row>
    <row r="566" spans="4:10">
      <c r="D566" s="2">
        <v>0.66075694444444444</v>
      </c>
      <c r="E566">
        <v>40.25</v>
      </c>
      <c r="F566">
        <v>-0.02</v>
      </c>
      <c r="G566">
        <v>-0.23</v>
      </c>
      <c r="H566">
        <v>0</v>
      </c>
      <c r="I566">
        <v>0</v>
      </c>
      <c r="J566">
        <v>0</v>
      </c>
    </row>
    <row r="567" spans="4:10">
      <c r="D567" s="2">
        <v>0.66076884259259261</v>
      </c>
      <c r="E567">
        <v>40.25</v>
      </c>
      <c r="F567">
        <v>-0.02</v>
      </c>
      <c r="G567">
        <v>-0.23</v>
      </c>
      <c r="H567">
        <v>0</v>
      </c>
      <c r="I567">
        <v>0.04</v>
      </c>
      <c r="J567">
        <v>0</v>
      </c>
    </row>
    <row r="568" spans="4:10">
      <c r="D568" s="2">
        <v>0.66078076388888884</v>
      </c>
      <c r="E568">
        <v>40.25</v>
      </c>
      <c r="F568">
        <v>-0.02</v>
      </c>
      <c r="G568">
        <v>-0.23</v>
      </c>
      <c r="H568">
        <v>0</v>
      </c>
      <c r="I568">
        <v>0</v>
      </c>
      <c r="J568">
        <v>0</v>
      </c>
    </row>
    <row r="569" spans="4:10">
      <c r="D569" s="2">
        <v>0.66079247685185183</v>
      </c>
      <c r="E569">
        <v>40.25</v>
      </c>
      <c r="F569">
        <v>-0.02</v>
      </c>
      <c r="G569">
        <v>-0.23</v>
      </c>
      <c r="H569">
        <v>0</v>
      </c>
      <c r="I569">
        <v>0.04</v>
      </c>
      <c r="J569">
        <v>0</v>
      </c>
    </row>
    <row r="570" spans="4:10">
      <c r="D570" s="2">
        <v>0.66080443287037038</v>
      </c>
      <c r="E570">
        <v>40.25</v>
      </c>
      <c r="F570">
        <v>-0.02</v>
      </c>
      <c r="G570">
        <v>-0.23</v>
      </c>
      <c r="H570">
        <v>0</v>
      </c>
      <c r="I570">
        <v>0</v>
      </c>
      <c r="J570">
        <v>0</v>
      </c>
    </row>
    <row r="571" spans="4:10">
      <c r="D571" s="2">
        <v>0.66081608796296298</v>
      </c>
      <c r="E571">
        <v>40.25</v>
      </c>
      <c r="F571">
        <v>-0.02</v>
      </c>
      <c r="G571">
        <v>-0.23</v>
      </c>
      <c r="H571">
        <v>0</v>
      </c>
      <c r="I571">
        <v>0.04</v>
      </c>
      <c r="J571">
        <v>0</v>
      </c>
    </row>
    <row r="572" spans="4:10">
      <c r="D572" s="2">
        <v>0.66082812499999999</v>
      </c>
      <c r="E572">
        <v>40.25</v>
      </c>
      <c r="F572">
        <v>-0.02</v>
      </c>
      <c r="G572">
        <v>-0.23</v>
      </c>
      <c r="H572">
        <v>0</v>
      </c>
      <c r="I572">
        <v>0</v>
      </c>
      <c r="J572">
        <v>0</v>
      </c>
    </row>
    <row r="573" spans="4:10">
      <c r="D573" s="2">
        <v>0.66083979166666673</v>
      </c>
      <c r="E573">
        <v>40.25</v>
      </c>
      <c r="F573">
        <v>-0.02</v>
      </c>
      <c r="G573">
        <v>-0.23</v>
      </c>
      <c r="H573">
        <v>0</v>
      </c>
      <c r="I573">
        <v>0.04</v>
      </c>
      <c r="J573">
        <v>0</v>
      </c>
    </row>
    <row r="574" spans="4:10">
      <c r="D574" s="2">
        <v>0.66085155092592596</v>
      </c>
      <c r="E574">
        <v>40.25</v>
      </c>
      <c r="F574">
        <v>-0.02</v>
      </c>
      <c r="G574">
        <v>-0.23</v>
      </c>
      <c r="H574">
        <v>0</v>
      </c>
      <c r="I574">
        <v>0</v>
      </c>
      <c r="J574">
        <v>0</v>
      </c>
    </row>
    <row r="575" spans="4:10">
      <c r="D575" s="2">
        <v>0.6608636921296297</v>
      </c>
      <c r="E575">
        <v>40.25</v>
      </c>
      <c r="F575">
        <v>-0.02</v>
      </c>
      <c r="G575">
        <v>-0.23</v>
      </c>
      <c r="H575">
        <v>0</v>
      </c>
      <c r="I575">
        <v>0</v>
      </c>
      <c r="J575">
        <v>0</v>
      </c>
    </row>
    <row r="576" spans="4:10">
      <c r="D576" s="2">
        <v>0.66087549768518516</v>
      </c>
      <c r="E576">
        <v>40.25</v>
      </c>
      <c r="F576">
        <v>-0.02</v>
      </c>
      <c r="G576">
        <v>-0.23</v>
      </c>
      <c r="H576">
        <v>0</v>
      </c>
      <c r="I576">
        <v>0.04</v>
      </c>
      <c r="J576">
        <v>0</v>
      </c>
    </row>
    <row r="577" spans="4:10">
      <c r="D577" s="2">
        <v>0.66088730324074074</v>
      </c>
      <c r="E577">
        <v>40.25</v>
      </c>
      <c r="F577">
        <v>-0.02</v>
      </c>
      <c r="G577">
        <v>-0.23</v>
      </c>
      <c r="H577">
        <v>0</v>
      </c>
      <c r="I577">
        <v>0</v>
      </c>
      <c r="J577">
        <v>0</v>
      </c>
    </row>
    <row r="578" spans="4:10">
      <c r="D578" s="2">
        <v>0.6608991319444445</v>
      </c>
      <c r="E578">
        <v>40.25</v>
      </c>
      <c r="F578">
        <v>-0.02</v>
      </c>
      <c r="G578">
        <v>-0.23</v>
      </c>
      <c r="H578">
        <v>0</v>
      </c>
      <c r="I578">
        <v>0</v>
      </c>
      <c r="J578">
        <v>0</v>
      </c>
    </row>
    <row r="579" spans="4:10">
      <c r="D579" s="2">
        <v>0.66091077546296295</v>
      </c>
      <c r="E579">
        <v>40.25</v>
      </c>
      <c r="F579">
        <v>-0.02</v>
      </c>
      <c r="G579">
        <v>-0.23</v>
      </c>
      <c r="H579">
        <v>0</v>
      </c>
      <c r="I579">
        <v>0</v>
      </c>
      <c r="J579">
        <v>0</v>
      </c>
    </row>
    <row r="580" spans="4:10">
      <c r="D580" s="2">
        <v>0.66092263888888891</v>
      </c>
      <c r="E580">
        <v>40.14</v>
      </c>
      <c r="F580">
        <v>0.1</v>
      </c>
      <c r="G580">
        <v>2.92</v>
      </c>
      <c r="H580">
        <v>63</v>
      </c>
      <c r="I580">
        <v>0.04</v>
      </c>
      <c r="J580">
        <v>1732.65</v>
      </c>
    </row>
    <row r="581" spans="4:10">
      <c r="D581" s="2">
        <v>0.66093439814814814</v>
      </c>
      <c r="E581">
        <v>40.25</v>
      </c>
      <c r="F581">
        <v>-0.02</v>
      </c>
      <c r="G581">
        <v>-1.35</v>
      </c>
      <c r="H581">
        <v>0</v>
      </c>
      <c r="I581">
        <v>1.2</v>
      </c>
      <c r="J581">
        <v>0</v>
      </c>
    </row>
    <row r="582" spans="4:10">
      <c r="D582" s="2">
        <v>0.66094627314814813</v>
      </c>
      <c r="E582">
        <v>40.14</v>
      </c>
      <c r="F582">
        <v>0.1</v>
      </c>
      <c r="G582">
        <v>2.92</v>
      </c>
      <c r="H582">
        <v>63</v>
      </c>
      <c r="I582">
        <v>0</v>
      </c>
      <c r="J582">
        <v>-52521.279999999999</v>
      </c>
    </row>
    <row r="583" spans="4:10">
      <c r="D583" s="2">
        <v>0.66095835648148149</v>
      </c>
      <c r="E583">
        <v>40.14</v>
      </c>
      <c r="F583">
        <v>0.1</v>
      </c>
      <c r="G583">
        <v>1.8</v>
      </c>
      <c r="H583">
        <v>63</v>
      </c>
      <c r="I583">
        <v>0.75</v>
      </c>
      <c r="J583">
        <v>84</v>
      </c>
    </row>
    <row r="584" spans="4:10">
      <c r="D584" s="2">
        <v>0.66097001157407409</v>
      </c>
      <c r="E584">
        <v>40.14</v>
      </c>
      <c r="F584">
        <v>0.1</v>
      </c>
      <c r="G584">
        <v>1.8</v>
      </c>
      <c r="H584">
        <v>63</v>
      </c>
      <c r="I584">
        <v>1.2</v>
      </c>
      <c r="J584">
        <v>52.47</v>
      </c>
    </row>
    <row r="585" spans="4:10">
      <c r="D585" s="2">
        <v>0.66098201388888889</v>
      </c>
      <c r="E585">
        <v>40.14</v>
      </c>
      <c r="F585">
        <v>0.1</v>
      </c>
      <c r="G585">
        <v>1.8</v>
      </c>
      <c r="H585">
        <v>63</v>
      </c>
      <c r="I585">
        <v>0.45</v>
      </c>
      <c r="J585">
        <v>140.15</v>
      </c>
    </row>
    <row r="586" spans="4:10">
      <c r="D586" s="2">
        <v>0.66099387731481485</v>
      </c>
      <c r="E586">
        <v>40.14</v>
      </c>
      <c r="F586">
        <v>0.1</v>
      </c>
      <c r="G586">
        <v>1.8</v>
      </c>
      <c r="H586">
        <v>63</v>
      </c>
      <c r="I586">
        <v>1.28</v>
      </c>
      <c r="J586">
        <v>49.38</v>
      </c>
    </row>
    <row r="587" spans="4:10">
      <c r="D587" s="2">
        <v>0.66100563657407407</v>
      </c>
      <c r="E587">
        <v>40.14</v>
      </c>
      <c r="F587">
        <v>0.1</v>
      </c>
      <c r="G587">
        <v>1.8</v>
      </c>
      <c r="H587">
        <v>63</v>
      </c>
      <c r="I587">
        <v>1.01</v>
      </c>
      <c r="J587">
        <v>62.2</v>
      </c>
    </row>
    <row r="588" spans="4:10">
      <c r="D588" s="2">
        <v>0.66101756944444445</v>
      </c>
      <c r="E588">
        <v>40.14</v>
      </c>
      <c r="F588">
        <v>0.1</v>
      </c>
      <c r="G588">
        <v>1.8</v>
      </c>
      <c r="H588">
        <v>63</v>
      </c>
      <c r="I588">
        <v>1.0900000000000001</v>
      </c>
      <c r="J588">
        <v>57.9</v>
      </c>
    </row>
    <row r="589" spans="4:10">
      <c r="D589" s="2">
        <v>0.66102946759259262</v>
      </c>
      <c r="E589">
        <v>40.14</v>
      </c>
      <c r="F589">
        <v>0.1</v>
      </c>
      <c r="G589">
        <v>1.8</v>
      </c>
      <c r="H589">
        <v>63</v>
      </c>
      <c r="I589">
        <v>0.64</v>
      </c>
      <c r="J589">
        <v>98.85</v>
      </c>
    </row>
    <row r="590" spans="4:10">
      <c r="D590" s="2">
        <v>0.66104121527777771</v>
      </c>
      <c r="E590">
        <v>40.14</v>
      </c>
      <c r="F590">
        <v>0.1</v>
      </c>
      <c r="G590">
        <v>1.8</v>
      </c>
      <c r="H590">
        <v>63</v>
      </c>
      <c r="I590">
        <v>0.83</v>
      </c>
      <c r="J590">
        <v>76.349999999999994</v>
      </c>
    </row>
    <row r="591" spans="4:10">
      <c r="D591" s="2">
        <v>0.66105295138888887</v>
      </c>
      <c r="E591">
        <v>40.14</v>
      </c>
      <c r="F591">
        <v>0.1</v>
      </c>
      <c r="G591">
        <v>1.8</v>
      </c>
      <c r="H591">
        <v>63</v>
      </c>
      <c r="I591">
        <v>1.24</v>
      </c>
      <c r="J591">
        <v>50.88</v>
      </c>
    </row>
    <row r="592" spans="4:10">
      <c r="D592" s="2">
        <v>0.66106498842592598</v>
      </c>
      <c r="E592">
        <v>40.14</v>
      </c>
      <c r="F592">
        <v>0.1</v>
      </c>
      <c r="G592">
        <v>1.8</v>
      </c>
      <c r="H592">
        <v>63</v>
      </c>
      <c r="I592">
        <v>0.83</v>
      </c>
      <c r="J592">
        <v>76.349999999999994</v>
      </c>
    </row>
    <row r="593" spans="4:10">
      <c r="D593" s="2">
        <v>0.66107651620370367</v>
      </c>
      <c r="E593">
        <v>40.14</v>
      </c>
      <c r="F593">
        <v>0.1</v>
      </c>
      <c r="G593">
        <v>1.8</v>
      </c>
      <c r="H593">
        <v>63</v>
      </c>
      <c r="I593">
        <v>1.43</v>
      </c>
      <c r="J593">
        <v>44.18</v>
      </c>
    </row>
    <row r="594" spans="4:10">
      <c r="D594" s="2">
        <v>0.66108841435185184</v>
      </c>
      <c r="E594">
        <v>40.14</v>
      </c>
      <c r="F594">
        <v>0.1</v>
      </c>
      <c r="G594">
        <v>1.8</v>
      </c>
      <c r="H594">
        <v>63</v>
      </c>
      <c r="I594">
        <v>0.71</v>
      </c>
      <c r="J594">
        <v>88.43</v>
      </c>
    </row>
    <row r="595" spans="4:10">
      <c r="D595" s="2">
        <v>0.66110031250000001</v>
      </c>
      <c r="E595">
        <v>40.14</v>
      </c>
      <c r="F595">
        <v>0.1</v>
      </c>
      <c r="G595">
        <v>1.8</v>
      </c>
      <c r="H595">
        <v>63</v>
      </c>
      <c r="I595">
        <v>1.65</v>
      </c>
      <c r="J595">
        <v>38.15</v>
      </c>
    </row>
    <row r="596" spans="4:10">
      <c r="D596" s="2">
        <v>0.66111208333333338</v>
      </c>
      <c r="E596">
        <v>40.14</v>
      </c>
      <c r="F596">
        <v>0.1</v>
      </c>
      <c r="G596">
        <v>1.8</v>
      </c>
      <c r="H596">
        <v>63</v>
      </c>
      <c r="I596">
        <v>0.75</v>
      </c>
      <c r="J596">
        <v>84</v>
      </c>
    </row>
    <row r="597" spans="4:10">
      <c r="D597" s="2">
        <v>0.66112432870370375</v>
      </c>
      <c r="E597">
        <v>40.14</v>
      </c>
      <c r="F597">
        <v>0.1</v>
      </c>
      <c r="G597">
        <v>1.81</v>
      </c>
      <c r="H597">
        <v>63</v>
      </c>
      <c r="I597">
        <v>1.91</v>
      </c>
      <c r="J597">
        <v>32.909999999999997</v>
      </c>
    </row>
    <row r="598" spans="4:10">
      <c r="D598" s="2">
        <v>0.66113579861111116</v>
      </c>
      <c r="E598">
        <v>40.14</v>
      </c>
      <c r="F598">
        <v>0.1</v>
      </c>
      <c r="G598">
        <v>1.81</v>
      </c>
      <c r="H598">
        <v>63</v>
      </c>
      <c r="I598">
        <v>0.75</v>
      </c>
      <c r="J598">
        <v>84</v>
      </c>
    </row>
    <row r="599" spans="4:10">
      <c r="D599" s="2">
        <v>0.66114759259259259</v>
      </c>
      <c r="E599">
        <v>40.14</v>
      </c>
      <c r="F599">
        <v>0.1</v>
      </c>
      <c r="G599">
        <v>1.81</v>
      </c>
      <c r="H599">
        <v>63</v>
      </c>
      <c r="I599">
        <v>1.54</v>
      </c>
      <c r="J599">
        <v>40.94</v>
      </c>
    </row>
    <row r="600" spans="4:10">
      <c r="D600" s="2">
        <v>0.66115942129629623</v>
      </c>
      <c r="E600">
        <v>40.14</v>
      </c>
      <c r="F600">
        <v>0.1</v>
      </c>
      <c r="G600">
        <v>1.81</v>
      </c>
      <c r="H600">
        <v>63</v>
      </c>
      <c r="I600">
        <v>0.67</v>
      </c>
      <c r="J600">
        <v>93.35</v>
      </c>
    </row>
    <row r="601" spans="4:10">
      <c r="D601" s="2">
        <v>0.66117140046296297</v>
      </c>
      <c r="E601">
        <v>40.14</v>
      </c>
      <c r="F601">
        <v>0.1</v>
      </c>
      <c r="G601">
        <v>1.81</v>
      </c>
      <c r="H601">
        <v>63</v>
      </c>
      <c r="I601">
        <v>1.91</v>
      </c>
      <c r="J601">
        <v>32.909999999999997</v>
      </c>
    </row>
    <row r="602" spans="4:10">
      <c r="D602" s="2">
        <v>0.66118317129629622</v>
      </c>
      <c r="E602">
        <v>40.14</v>
      </c>
      <c r="F602">
        <v>0.1</v>
      </c>
      <c r="G602">
        <v>1.81</v>
      </c>
      <c r="H602">
        <v>63</v>
      </c>
      <c r="I602">
        <v>0.64</v>
      </c>
      <c r="J602">
        <v>98.85</v>
      </c>
    </row>
    <row r="603" spans="4:10">
      <c r="D603" s="2">
        <v>0.66119487268518518</v>
      </c>
      <c r="E603">
        <v>40.14</v>
      </c>
      <c r="F603">
        <v>0.1</v>
      </c>
      <c r="G603">
        <v>1.81</v>
      </c>
      <c r="H603">
        <v>63</v>
      </c>
      <c r="I603">
        <v>1.8</v>
      </c>
      <c r="J603">
        <v>34.97</v>
      </c>
    </row>
    <row r="604" spans="4:10">
      <c r="D604" s="2">
        <v>0.6612069444444445</v>
      </c>
      <c r="E604">
        <v>40.14</v>
      </c>
      <c r="F604">
        <v>0.1</v>
      </c>
      <c r="G604">
        <v>1.81</v>
      </c>
      <c r="H604">
        <v>63</v>
      </c>
      <c r="I604">
        <v>0.41</v>
      </c>
      <c r="J604">
        <v>152.93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1306-A7F7-C240-9A08-57904DC62B9E}">
  <dimension ref="A1:K257"/>
  <sheetViews>
    <sheetView workbookViewId="0">
      <selection sqref="A1:B7"/>
    </sheetView>
  </sheetViews>
  <sheetFormatPr baseColWidth="10" defaultRowHeight="16"/>
  <cols>
    <col min="1" max="1" width="10.83203125" style="4"/>
    <col min="2" max="2" width="19" bestFit="1" customWidth="1"/>
  </cols>
  <sheetData>
    <row r="1" spans="1:11">
      <c r="A1" s="4" t="s">
        <v>13</v>
      </c>
      <c r="B1" s="11">
        <v>44040</v>
      </c>
      <c r="D1" s="2" t="s">
        <v>28</v>
      </c>
      <c r="E1" t="s">
        <v>36</v>
      </c>
      <c r="F1" t="s">
        <v>11</v>
      </c>
      <c r="G1" t="s">
        <v>1</v>
      </c>
      <c r="H1" t="s">
        <v>12</v>
      </c>
      <c r="I1" t="s">
        <v>2</v>
      </c>
      <c r="J1" t="s">
        <v>3</v>
      </c>
      <c r="K1" t="s">
        <v>4</v>
      </c>
    </row>
    <row r="2" spans="1:11">
      <c r="D2" s="2">
        <v>0.68280031249999995</v>
      </c>
      <c r="E2">
        <v>5</v>
      </c>
      <c r="F2">
        <v>24.79</v>
      </c>
      <c r="G2">
        <v>5</v>
      </c>
      <c r="H2">
        <v>88.75</v>
      </c>
      <c r="I2">
        <v>255</v>
      </c>
      <c r="J2">
        <v>3.79</v>
      </c>
      <c r="K2">
        <v>67.239999999999995</v>
      </c>
    </row>
    <row r="3" spans="1:11">
      <c r="A3" s="4" t="s">
        <v>34</v>
      </c>
      <c r="B3">
        <v>29.79</v>
      </c>
      <c r="D3" s="2">
        <v>0.68281211805555564</v>
      </c>
      <c r="E3">
        <v>6</v>
      </c>
      <c r="F3">
        <v>24.61</v>
      </c>
      <c r="G3">
        <v>5.18</v>
      </c>
      <c r="H3">
        <v>94.93</v>
      </c>
      <c r="I3">
        <v>255</v>
      </c>
      <c r="J3">
        <v>3.79</v>
      </c>
      <c r="K3">
        <v>67.239999999999995</v>
      </c>
    </row>
    <row r="4" spans="1:11">
      <c r="A4" s="4" t="s">
        <v>37</v>
      </c>
      <c r="B4">
        <v>0.1</v>
      </c>
      <c r="D4" s="2">
        <v>0.68282386574074072</v>
      </c>
      <c r="E4">
        <v>7</v>
      </c>
      <c r="F4">
        <v>24.52</v>
      </c>
      <c r="G4">
        <v>5.26</v>
      </c>
      <c r="H4">
        <v>95.63</v>
      </c>
      <c r="I4">
        <v>255</v>
      </c>
      <c r="J4">
        <v>3.79</v>
      </c>
      <c r="K4">
        <v>67.239999999999995</v>
      </c>
    </row>
    <row r="5" spans="1:11">
      <c r="A5" s="4" t="s">
        <v>14</v>
      </c>
      <c r="B5">
        <v>18</v>
      </c>
      <c r="D5" s="2">
        <v>0.68283571759259265</v>
      </c>
      <c r="E5">
        <v>8</v>
      </c>
      <c r="F5">
        <v>24.43</v>
      </c>
      <c r="G5">
        <v>5.35</v>
      </c>
      <c r="H5">
        <v>97.21</v>
      </c>
      <c r="I5">
        <v>255</v>
      </c>
      <c r="J5">
        <v>3.79</v>
      </c>
      <c r="K5">
        <v>67.239999999999995</v>
      </c>
    </row>
    <row r="6" spans="1:11">
      <c r="A6" s="4" t="s">
        <v>15</v>
      </c>
      <c r="B6">
        <v>4.0000000000000001E-3</v>
      </c>
      <c r="D6" s="2">
        <v>0.68284775462962966</v>
      </c>
      <c r="E6">
        <v>9</v>
      </c>
      <c r="F6">
        <v>24.43</v>
      </c>
      <c r="G6">
        <v>5.35</v>
      </c>
      <c r="H6">
        <v>96.33</v>
      </c>
      <c r="I6">
        <v>255</v>
      </c>
      <c r="J6">
        <v>3.79</v>
      </c>
      <c r="K6">
        <v>67.239999999999995</v>
      </c>
    </row>
    <row r="7" spans="1:11">
      <c r="A7" s="4" t="s">
        <v>16</v>
      </c>
      <c r="B7">
        <v>10</v>
      </c>
      <c r="D7" s="2">
        <v>0.68285969907407418</v>
      </c>
      <c r="E7">
        <v>10</v>
      </c>
      <c r="F7">
        <v>24.43</v>
      </c>
      <c r="G7">
        <v>5.35</v>
      </c>
      <c r="H7">
        <v>96.33</v>
      </c>
      <c r="I7">
        <v>255</v>
      </c>
      <c r="J7">
        <v>3.79</v>
      </c>
      <c r="K7">
        <v>67.239999999999995</v>
      </c>
    </row>
    <row r="8" spans="1:11">
      <c r="D8" s="2">
        <v>0.68287153935185196</v>
      </c>
      <c r="E8">
        <v>11</v>
      </c>
      <c r="F8">
        <v>24.43</v>
      </c>
      <c r="G8">
        <v>5.35</v>
      </c>
      <c r="H8">
        <v>96.33</v>
      </c>
      <c r="I8">
        <v>255</v>
      </c>
      <c r="J8">
        <v>3.79</v>
      </c>
      <c r="K8">
        <v>67.239999999999995</v>
      </c>
    </row>
    <row r="9" spans="1:11">
      <c r="D9" s="2">
        <v>0.68288326388888887</v>
      </c>
      <c r="E9">
        <v>12</v>
      </c>
      <c r="F9">
        <v>24.43</v>
      </c>
      <c r="G9">
        <v>5.35</v>
      </c>
      <c r="H9">
        <v>96.33</v>
      </c>
      <c r="I9">
        <v>255</v>
      </c>
      <c r="J9">
        <v>3.79</v>
      </c>
      <c r="K9">
        <v>67.239999999999995</v>
      </c>
    </row>
    <row r="10" spans="1:11">
      <c r="D10" s="2">
        <v>0.68289512731481483</v>
      </c>
      <c r="E10">
        <v>13</v>
      </c>
      <c r="F10">
        <v>24.35</v>
      </c>
      <c r="G10">
        <v>5.44</v>
      </c>
      <c r="H10">
        <v>98.79</v>
      </c>
      <c r="I10">
        <v>255</v>
      </c>
      <c r="J10">
        <v>3.83</v>
      </c>
      <c r="K10">
        <v>66.58</v>
      </c>
    </row>
    <row r="11" spans="1:11">
      <c r="D11" s="2">
        <v>0.68290682870370378</v>
      </c>
      <c r="E11">
        <v>14</v>
      </c>
      <c r="F11">
        <v>24.43</v>
      </c>
      <c r="G11">
        <v>5.35</v>
      </c>
      <c r="H11">
        <v>95.46</v>
      </c>
      <c r="I11">
        <v>255</v>
      </c>
      <c r="J11">
        <v>3.79</v>
      </c>
      <c r="K11">
        <v>67.239999999999995</v>
      </c>
    </row>
    <row r="12" spans="1:11">
      <c r="D12" s="2">
        <v>0.68291885416666664</v>
      </c>
      <c r="E12">
        <v>15</v>
      </c>
      <c r="F12">
        <v>24.43</v>
      </c>
      <c r="G12">
        <v>5.35</v>
      </c>
      <c r="H12">
        <v>96.33</v>
      </c>
      <c r="I12">
        <v>255</v>
      </c>
      <c r="J12">
        <v>3.79</v>
      </c>
      <c r="K12">
        <v>67.239999999999995</v>
      </c>
    </row>
    <row r="13" spans="1:11">
      <c r="D13" s="2">
        <v>0.68293060185185184</v>
      </c>
      <c r="E13">
        <v>16</v>
      </c>
      <c r="F13">
        <v>24.52</v>
      </c>
      <c r="G13">
        <v>5.26</v>
      </c>
      <c r="H13">
        <v>93.87</v>
      </c>
      <c r="I13">
        <v>255</v>
      </c>
      <c r="J13">
        <v>3.79</v>
      </c>
      <c r="K13">
        <v>67.239999999999995</v>
      </c>
    </row>
    <row r="14" spans="1:11">
      <c r="D14" s="2">
        <v>0.68294245370370366</v>
      </c>
      <c r="E14">
        <v>17</v>
      </c>
      <c r="F14">
        <v>24.52</v>
      </c>
      <c r="G14">
        <v>5.26</v>
      </c>
      <c r="H14">
        <v>94.75</v>
      </c>
      <c r="I14">
        <v>255</v>
      </c>
      <c r="J14">
        <v>3.79</v>
      </c>
      <c r="K14">
        <v>67.239999999999995</v>
      </c>
    </row>
    <row r="15" spans="1:11">
      <c r="D15" s="2">
        <v>0.68295431712962962</v>
      </c>
      <c r="E15">
        <v>18</v>
      </c>
      <c r="F15">
        <v>24.52</v>
      </c>
      <c r="G15">
        <v>5.26</v>
      </c>
      <c r="H15">
        <v>94.75</v>
      </c>
      <c r="I15">
        <v>255</v>
      </c>
      <c r="J15">
        <v>3.79</v>
      </c>
      <c r="K15">
        <v>67.239999999999995</v>
      </c>
    </row>
    <row r="16" spans="1:11">
      <c r="D16" s="2">
        <v>0.68296633101851845</v>
      </c>
      <c r="E16">
        <v>19</v>
      </c>
      <c r="F16">
        <v>24.61</v>
      </c>
      <c r="G16">
        <v>5.18</v>
      </c>
      <c r="H16">
        <v>92.29</v>
      </c>
      <c r="I16">
        <v>255</v>
      </c>
      <c r="J16">
        <v>3.79</v>
      </c>
      <c r="K16">
        <v>67.239999999999995</v>
      </c>
    </row>
    <row r="17" spans="4:11">
      <c r="D17" s="2">
        <v>0.68297818287037038</v>
      </c>
      <c r="E17">
        <v>20</v>
      </c>
      <c r="F17">
        <v>24.61</v>
      </c>
      <c r="G17">
        <v>5.18</v>
      </c>
      <c r="H17">
        <v>93.17</v>
      </c>
      <c r="I17">
        <v>255</v>
      </c>
      <c r="J17">
        <v>3.79</v>
      </c>
      <c r="K17">
        <v>67.239999999999995</v>
      </c>
    </row>
    <row r="18" spans="4:11">
      <c r="D18" s="2">
        <v>0.68298987268518518</v>
      </c>
      <c r="E18">
        <v>21</v>
      </c>
      <c r="F18">
        <v>24.61</v>
      </c>
      <c r="G18">
        <v>5.18</v>
      </c>
      <c r="H18">
        <v>93.17</v>
      </c>
      <c r="I18">
        <v>255</v>
      </c>
      <c r="J18">
        <v>3.79</v>
      </c>
      <c r="K18">
        <v>67.239999999999995</v>
      </c>
    </row>
    <row r="19" spans="4:11">
      <c r="D19" s="2">
        <v>0.68300165509259259</v>
      </c>
      <c r="E19">
        <v>22</v>
      </c>
      <c r="F19">
        <v>24.52</v>
      </c>
      <c r="G19">
        <v>5.26</v>
      </c>
      <c r="H19">
        <v>95.63</v>
      </c>
      <c r="I19">
        <v>255</v>
      </c>
      <c r="J19">
        <v>3.79</v>
      </c>
      <c r="K19">
        <v>67.239999999999995</v>
      </c>
    </row>
    <row r="20" spans="4:11">
      <c r="D20" s="2">
        <v>0.68301350694444452</v>
      </c>
      <c r="E20">
        <v>23</v>
      </c>
      <c r="F20">
        <v>24.7</v>
      </c>
      <c r="G20">
        <v>5.09</v>
      </c>
      <c r="H20">
        <v>89.83</v>
      </c>
      <c r="I20">
        <v>255</v>
      </c>
      <c r="J20">
        <v>3.79</v>
      </c>
      <c r="K20">
        <v>67.239999999999995</v>
      </c>
    </row>
    <row r="21" spans="4:11">
      <c r="D21" s="2">
        <v>0.68302526620370374</v>
      </c>
      <c r="E21">
        <v>24</v>
      </c>
      <c r="F21">
        <v>24.79</v>
      </c>
      <c r="G21">
        <v>5</v>
      </c>
      <c r="H21">
        <v>89.12</v>
      </c>
      <c r="I21">
        <v>255</v>
      </c>
      <c r="J21">
        <v>3.79</v>
      </c>
      <c r="K21">
        <v>67.239999999999995</v>
      </c>
    </row>
    <row r="22" spans="4:11">
      <c r="D22" s="2">
        <v>0.68303739583333334</v>
      </c>
      <c r="E22">
        <v>25</v>
      </c>
      <c r="F22">
        <v>24.87</v>
      </c>
      <c r="G22">
        <v>4.91</v>
      </c>
      <c r="H22">
        <v>87.53</v>
      </c>
      <c r="I22">
        <v>255</v>
      </c>
      <c r="J22">
        <v>3.79</v>
      </c>
      <c r="K22">
        <v>67.239999999999995</v>
      </c>
    </row>
    <row r="23" spans="4:11">
      <c r="D23" s="2">
        <v>0.68304916666666671</v>
      </c>
      <c r="E23">
        <v>26</v>
      </c>
      <c r="F23">
        <v>24.87</v>
      </c>
      <c r="G23">
        <v>4.91</v>
      </c>
      <c r="H23">
        <v>88.41</v>
      </c>
      <c r="I23">
        <v>255</v>
      </c>
      <c r="J23">
        <v>3.79</v>
      </c>
      <c r="K23">
        <v>67.239999999999995</v>
      </c>
    </row>
    <row r="24" spans="4:11">
      <c r="D24" s="2">
        <v>0.68306092592592593</v>
      </c>
      <c r="E24">
        <v>27</v>
      </c>
      <c r="F24">
        <v>24.96</v>
      </c>
      <c r="G24">
        <v>4.82</v>
      </c>
      <c r="H24">
        <v>85.94</v>
      </c>
      <c r="I24">
        <v>255</v>
      </c>
      <c r="J24">
        <v>3.79</v>
      </c>
      <c r="K24">
        <v>67.239999999999995</v>
      </c>
    </row>
    <row r="25" spans="4:11">
      <c r="D25" s="2">
        <v>0.6830729166666667</v>
      </c>
      <c r="E25">
        <v>28</v>
      </c>
      <c r="F25">
        <v>25.05</v>
      </c>
      <c r="G25">
        <v>4.74</v>
      </c>
      <c r="H25">
        <v>84.35</v>
      </c>
      <c r="I25">
        <v>255</v>
      </c>
      <c r="J25">
        <v>3.79</v>
      </c>
      <c r="K25">
        <v>67.239999999999995</v>
      </c>
    </row>
    <row r="26" spans="4:11">
      <c r="D26" s="2">
        <v>0.68308462962962968</v>
      </c>
      <c r="E26">
        <v>29</v>
      </c>
      <c r="F26">
        <v>25.14</v>
      </c>
      <c r="G26">
        <v>4.6500000000000004</v>
      </c>
      <c r="H26">
        <v>82.76</v>
      </c>
      <c r="I26">
        <v>255</v>
      </c>
      <c r="J26">
        <v>3.79</v>
      </c>
      <c r="K26">
        <v>67.239999999999995</v>
      </c>
    </row>
    <row r="27" spans="4:11">
      <c r="D27" s="2">
        <v>0.68309657407407409</v>
      </c>
      <c r="E27">
        <v>30</v>
      </c>
      <c r="F27">
        <v>25.14</v>
      </c>
      <c r="G27">
        <v>4.6500000000000004</v>
      </c>
      <c r="H27">
        <v>83.64</v>
      </c>
      <c r="I27">
        <v>255</v>
      </c>
      <c r="J27">
        <v>3.79</v>
      </c>
      <c r="K27">
        <v>67.239999999999995</v>
      </c>
    </row>
    <row r="28" spans="4:11">
      <c r="D28" s="2">
        <v>0.68310819444444437</v>
      </c>
      <c r="E28">
        <v>31</v>
      </c>
      <c r="F28">
        <v>25.14</v>
      </c>
      <c r="G28">
        <v>4.6500000000000004</v>
      </c>
      <c r="H28">
        <v>83.64</v>
      </c>
      <c r="I28">
        <v>255</v>
      </c>
      <c r="J28">
        <v>3.79</v>
      </c>
      <c r="K28">
        <v>67.239999999999995</v>
      </c>
    </row>
    <row r="29" spans="4:11">
      <c r="D29" s="2">
        <v>0.68311990740740747</v>
      </c>
      <c r="E29">
        <v>32</v>
      </c>
      <c r="F29">
        <v>25.14</v>
      </c>
      <c r="G29">
        <v>4.6500000000000004</v>
      </c>
      <c r="H29">
        <v>83.64</v>
      </c>
      <c r="I29">
        <v>255</v>
      </c>
      <c r="J29">
        <v>3.79</v>
      </c>
      <c r="K29">
        <v>67.239999999999995</v>
      </c>
    </row>
    <row r="30" spans="4:11">
      <c r="D30" s="2">
        <v>0.68313186342592591</v>
      </c>
      <c r="E30">
        <v>33</v>
      </c>
      <c r="F30">
        <v>25.14</v>
      </c>
      <c r="G30">
        <v>4.6500000000000004</v>
      </c>
      <c r="H30">
        <v>83.64</v>
      </c>
      <c r="I30">
        <v>255</v>
      </c>
      <c r="J30">
        <v>3.79</v>
      </c>
      <c r="K30">
        <v>67.239999999999995</v>
      </c>
    </row>
    <row r="31" spans="4:11">
      <c r="D31" s="2">
        <v>0.68314361111111122</v>
      </c>
      <c r="E31">
        <v>34</v>
      </c>
      <c r="F31">
        <v>25.14</v>
      </c>
      <c r="G31">
        <v>4.6500000000000004</v>
      </c>
      <c r="H31">
        <v>83.64</v>
      </c>
      <c r="I31">
        <v>255</v>
      </c>
      <c r="J31">
        <v>3.79</v>
      </c>
      <c r="K31">
        <v>67.239999999999995</v>
      </c>
    </row>
    <row r="32" spans="4:11">
      <c r="D32" s="2">
        <v>0.68315581018518523</v>
      </c>
      <c r="E32">
        <v>35</v>
      </c>
      <c r="F32">
        <v>25.14</v>
      </c>
      <c r="G32">
        <v>4.6500000000000004</v>
      </c>
      <c r="H32">
        <v>83.64</v>
      </c>
      <c r="I32">
        <v>255</v>
      </c>
      <c r="J32">
        <v>3.79</v>
      </c>
      <c r="K32">
        <v>67.239999999999995</v>
      </c>
    </row>
    <row r="33" spans="4:11">
      <c r="D33" s="2">
        <v>0.6831675231481481</v>
      </c>
      <c r="E33">
        <v>36</v>
      </c>
      <c r="F33">
        <v>25.14</v>
      </c>
      <c r="G33">
        <v>4.6500000000000004</v>
      </c>
      <c r="H33">
        <v>83.64</v>
      </c>
      <c r="I33">
        <v>255</v>
      </c>
      <c r="J33">
        <v>3.83</v>
      </c>
      <c r="K33">
        <v>66.58</v>
      </c>
    </row>
    <row r="34" spans="4:11">
      <c r="D34" s="2">
        <v>0.68317916666666667</v>
      </c>
      <c r="E34">
        <v>37</v>
      </c>
      <c r="F34">
        <v>25.14</v>
      </c>
      <c r="G34">
        <v>4.6500000000000004</v>
      </c>
      <c r="H34">
        <v>83.64</v>
      </c>
      <c r="I34">
        <v>255</v>
      </c>
      <c r="J34">
        <v>3.79</v>
      </c>
      <c r="K34">
        <v>67.239999999999995</v>
      </c>
    </row>
    <row r="35" spans="4:11">
      <c r="D35" s="2">
        <v>0.68319098379629628</v>
      </c>
      <c r="E35">
        <v>38</v>
      </c>
      <c r="F35">
        <v>25.23</v>
      </c>
      <c r="G35">
        <v>4.5599999999999996</v>
      </c>
      <c r="H35">
        <v>81.17</v>
      </c>
      <c r="I35">
        <v>255</v>
      </c>
      <c r="J35">
        <v>3.83</v>
      </c>
      <c r="K35">
        <v>66.58</v>
      </c>
    </row>
    <row r="36" spans="4:11">
      <c r="D36" s="2">
        <v>0.68320300925925925</v>
      </c>
      <c r="E36">
        <v>39</v>
      </c>
      <c r="F36">
        <v>25.23</v>
      </c>
      <c r="G36">
        <v>4.5599999999999996</v>
      </c>
      <c r="H36">
        <v>82.05</v>
      </c>
      <c r="I36">
        <v>255</v>
      </c>
      <c r="J36">
        <v>3.79</v>
      </c>
      <c r="K36">
        <v>67.239999999999995</v>
      </c>
    </row>
    <row r="37" spans="4:11">
      <c r="D37" s="2">
        <v>0.68321484953703704</v>
      </c>
      <c r="E37">
        <v>40</v>
      </c>
      <c r="F37">
        <v>25.23</v>
      </c>
      <c r="G37">
        <v>4.5599999999999996</v>
      </c>
      <c r="H37">
        <v>82.05</v>
      </c>
      <c r="I37">
        <v>255</v>
      </c>
      <c r="J37">
        <v>3.79</v>
      </c>
      <c r="K37">
        <v>67.239999999999995</v>
      </c>
    </row>
    <row r="38" spans="4:11">
      <c r="D38" s="2">
        <v>0.68322672453703703</v>
      </c>
      <c r="E38">
        <v>41</v>
      </c>
      <c r="F38">
        <v>25.23</v>
      </c>
      <c r="G38">
        <v>4.5599999999999996</v>
      </c>
      <c r="H38">
        <v>82.05</v>
      </c>
      <c r="I38">
        <v>255</v>
      </c>
      <c r="J38">
        <v>3.79</v>
      </c>
      <c r="K38">
        <v>67.239999999999995</v>
      </c>
    </row>
    <row r="39" spans="4:11">
      <c r="D39" s="2">
        <v>0.68323872685185183</v>
      </c>
      <c r="E39">
        <v>42</v>
      </c>
      <c r="F39">
        <v>25.23</v>
      </c>
      <c r="G39">
        <v>4.5599999999999996</v>
      </c>
      <c r="H39">
        <v>82.05</v>
      </c>
      <c r="I39">
        <v>255</v>
      </c>
      <c r="J39">
        <v>3.79</v>
      </c>
      <c r="K39">
        <v>67.239999999999995</v>
      </c>
    </row>
    <row r="40" spans="4:11">
      <c r="D40" s="2">
        <v>0.68325047453703702</v>
      </c>
      <c r="E40">
        <v>43</v>
      </c>
      <c r="F40">
        <v>25.23</v>
      </c>
      <c r="G40">
        <v>4.5599999999999996</v>
      </c>
      <c r="H40">
        <v>82.05</v>
      </c>
      <c r="I40">
        <v>255</v>
      </c>
      <c r="J40">
        <v>3.79</v>
      </c>
      <c r="K40">
        <v>67.239999999999995</v>
      </c>
    </row>
    <row r="41" spans="4:11">
      <c r="D41" s="2">
        <v>0.68326214120370377</v>
      </c>
      <c r="E41">
        <v>44</v>
      </c>
      <c r="F41">
        <v>25.23</v>
      </c>
      <c r="G41">
        <v>4.5599999999999996</v>
      </c>
      <c r="H41">
        <v>82.05</v>
      </c>
      <c r="I41">
        <v>255</v>
      </c>
      <c r="J41">
        <v>3.79</v>
      </c>
      <c r="K41">
        <v>67.239999999999995</v>
      </c>
    </row>
    <row r="42" spans="4:11">
      <c r="D42" s="2">
        <v>0.68327402777777779</v>
      </c>
      <c r="E42">
        <v>45</v>
      </c>
      <c r="F42">
        <v>25.23</v>
      </c>
      <c r="G42">
        <v>4.5599999999999996</v>
      </c>
      <c r="H42">
        <v>82.05</v>
      </c>
      <c r="I42">
        <v>255</v>
      </c>
      <c r="J42">
        <v>3.79</v>
      </c>
      <c r="K42">
        <v>67.239999999999995</v>
      </c>
    </row>
    <row r="43" spans="4:11">
      <c r="D43" s="2">
        <v>0.68328576388888884</v>
      </c>
      <c r="E43">
        <v>46</v>
      </c>
      <c r="F43">
        <v>25.32</v>
      </c>
      <c r="G43">
        <v>4.47</v>
      </c>
      <c r="H43">
        <v>79.569999999999993</v>
      </c>
      <c r="I43">
        <v>255</v>
      </c>
      <c r="J43">
        <v>3.79</v>
      </c>
      <c r="K43">
        <v>67.239999999999995</v>
      </c>
    </row>
    <row r="44" spans="4:11">
      <c r="D44" s="2">
        <v>0.68329782407407402</v>
      </c>
      <c r="E44">
        <v>47</v>
      </c>
      <c r="F44">
        <v>25.32</v>
      </c>
      <c r="G44">
        <v>4.47</v>
      </c>
      <c r="H44">
        <v>80.459999999999994</v>
      </c>
      <c r="I44">
        <v>255</v>
      </c>
      <c r="J44">
        <v>3.79</v>
      </c>
      <c r="K44">
        <v>67.239999999999995</v>
      </c>
    </row>
    <row r="45" spans="4:11">
      <c r="D45" s="2">
        <v>0.683309375</v>
      </c>
      <c r="E45">
        <v>48</v>
      </c>
      <c r="F45">
        <v>25.23</v>
      </c>
      <c r="G45">
        <v>4.5599999999999996</v>
      </c>
      <c r="H45">
        <v>82.94</v>
      </c>
      <c r="I45">
        <v>255</v>
      </c>
      <c r="J45">
        <v>3.79</v>
      </c>
      <c r="K45">
        <v>67.239999999999995</v>
      </c>
    </row>
    <row r="46" spans="4:11">
      <c r="D46" s="2">
        <v>0.68332152777777777</v>
      </c>
      <c r="E46">
        <v>49</v>
      </c>
      <c r="F46">
        <v>25.32</v>
      </c>
      <c r="G46">
        <v>4.47</v>
      </c>
      <c r="H46">
        <v>79.569999999999993</v>
      </c>
      <c r="I46">
        <v>255</v>
      </c>
      <c r="J46">
        <v>3.79</v>
      </c>
      <c r="K46">
        <v>67.239999999999995</v>
      </c>
    </row>
    <row r="47" spans="4:11">
      <c r="D47" s="2">
        <v>0.68333321759259258</v>
      </c>
      <c r="E47">
        <v>50</v>
      </c>
      <c r="F47">
        <v>25.32</v>
      </c>
      <c r="G47">
        <v>4.47</v>
      </c>
      <c r="H47">
        <v>80.459999999999994</v>
      </c>
      <c r="I47">
        <v>255</v>
      </c>
      <c r="J47">
        <v>3.79</v>
      </c>
      <c r="K47">
        <v>67.239999999999995</v>
      </c>
    </row>
    <row r="48" spans="4:11">
      <c r="D48" s="2">
        <v>0.68334504629629633</v>
      </c>
      <c r="E48">
        <v>51</v>
      </c>
      <c r="F48">
        <v>25.32</v>
      </c>
      <c r="G48">
        <v>4.47</v>
      </c>
      <c r="H48">
        <v>80.459999999999994</v>
      </c>
      <c r="I48">
        <v>255</v>
      </c>
      <c r="J48">
        <v>3.79</v>
      </c>
      <c r="K48">
        <v>67.239999999999995</v>
      </c>
    </row>
    <row r="49" spans="4:11">
      <c r="D49" s="2">
        <v>0.68335693287037047</v>
      </c>
      <c r="E49">
        <v>52</v>
      </c>
      <c r="F49">
        <v>25.32</v>
      </c>
      <c r="G49">
        <v>4.47</v>
      </c>
      <c r="H49">
        <v>80.459999999999994</v>
      </c>
      <c r="I49">
        <v>255</v>
      </c>
      <c r="J49">
        <v>3.79</v>
      </c>
      <c r="K49">
        <v>67.239999999999995</v>
      </c>
    </row>
    <row r="50" spans="4:11">
      <c r="D50" s="2">
        <v>0.68336874999999997</v>
      </c>
      <c r="E50">
        <v>53</v>
      </c>
      <c r="F50">
        <v>25.41</v>
      </c>
      <c r="G50">
        <v>4.38</v>
      </c>
      <c r="H50">
        <v>77.98</v>
      </c>
      <c r="I50">
        <v>255</v>
      </c>
      <c r="J50">
        <v>3.79</v>
      </c>
      <c r="K50">
        <v>67.239999999999995</v>
      </c>
    </row>
    <row r="51" spans="4:11">
      <c r="D51" s="2">
        <v>0.68338048611111113</v>
      </c>
      <c r="E51">
        <v>54</v>
      </c>
      <c r="F51">
        <v>25.41</v>
      </c>
      <c r="G51">
        <v>4.38</v>
      </c>
      <c r="H51">
        <v>78.86</v>
      </c>
      <c r="I51">
        <v>255</v>
      </c>
      <c r="J51">
        <v>3.79</v>
      </c>
      <c r="K51">
        <v>67.239999999999995</v>
      </c>
    </row>
    <row r="52" spans="4:11">
      <c r="D52" s="2">
        <v>0.68339256944444449</v>
      </c>
      <c r="E52">
        <v>55</v>
      </c>
      <c r="F52">
        <v>25.41</v>
      </c>
      <c r="G52">
        <v>4.38</v>
      </c>
      <c r="H52">
        <v>78.86</v>
      </c>
      <c r="I52">
        <v>255</v>
      </c>
      <c r="J52">
        <v>3.79</v>
      </c>
      <c r="K52">
        <v>67.239999999999995</v>
      </c>
    </row>
    <row r="53" spans="4:11">
      <c r="D53" s="2">
        <v>0.68340417824074073</v>
      </c>
      <c r="E53">
        <v>56</v>
      </c>
      <c r="F53">
        <v>25.41</v>
      </c>
      <c r="G53">
        <v>4.38</v>
      </c>
      <c r="H53">
        <v>78.86</v>
      </c>
      <c r="I53">
        <v>255</v>
      </c>
      <c r="J53">
        <v>3.79</v>
      </c>
      <c r="K53">
        <v>67.239999999999995</v>
      </c>
    </row>
    <row r="54" spans="4:11">
      <c r="D54" s="2">
        <v>0.68341633101851851</v>
      </c>
      <c r="E54">
        <v>57</v>
      </c>
      <c r="F54">
        <v>25.41</v>
      </c>
      <c r="G54">
        <v>4.38</v>
      </c>
      <c r="H54">
        <v>78.86</v>
      </c>
      <c r="I54">
        <v>255</v>
      </c>
      <c r="J54">
        <v>3.79</v>
      </c>
      <c r="K54">
        <v>67.239999999999995</v>
      </c>
    </row>
    <row r="55" spans="4:11">
      <c r="D55" s="2">
        <v>0.68342811342592602</v>
      </c>
      <c r="E55">
        <v>58</v>
      </c>
      <c r="F55">
        <v>25.41</v>
      </c>
      <c r="G55">
        <v>4.38</v>
      </c>
      <c r="H55">
        <v>78.86</v>
      </c>
      <c r="I55">
        <v>255</v>
      </c>
      <c r="J55">
        <v>3.79</v>
      </c>
      <c r="K55">
        <v>67.239999999999995</v>
      </c>
    </row>
    <row r="56" spans="4:11">
      <c r="D56" s="2">
        <v>0.68343971064814812</v>
      </c>
      <c r="E56">
        <v>59</v>
      </c>
      <c r="F56">
        <v>25.49</v>
      </c>
      <c r="G56">
        <v>4.29</v>
      </c>
      <c r="H56">
        <v>76.38</v>
      </c>
      <c r="I56">
        <v>255</v>
      </c>
      <c r="J56">
        <v>3.79</v>
      </c>
      <c r="K56">
        <v>67.239999999999995</v>
      </c>
    </row>
    <row r="57" spans="4:11">
      <c r="D57" s="2">
        <v>0.68345185185185187</v>
      </c>
      <c r="E57">
        <v>60</v>
      </c>
      <c r="F57">
        <v>25.49</v>
      </c>
      <c r="G57">
        <v>4.29</v>
      </c>
      <c r="H57">
        <v>77.27</v>
      </c>
      <c r="I57">
        <v>255</v>
      </c>
      <c r="J57">
        <v>3.79</v>
      </c>
      <c r="K57">
        <v>67.239999999999995</v>
      </c>
    </row>
    <row r="58" spans="4:11">
      <c r="D58" s="2">
        <v>0.6834636458333333</v>
      </c>
      <c r="E58">
        <v>61</v>
      </c>
      <c r="F58">
        <v>25.49</v>
      </c>
      <c r="G58">
        <v>4.29</v>
      </c>
      <c r="H58">
        <v>77.27</v>
      </c>
      <c r="I58">
        <v>255</v>
      </c>
      <c r="J58">
        <v>3.83</v>
      </c>
      <c r="K58">
        <v>66.58</v>
      </c>
    </row>
    <row r="59" spans="4:11">
      <c r="D59" s="2">
        <v>0.68347548611111109</v>
      </c>
      <c r="E59">
        <v>62</v>
      </c>
      <c r="F59">
        <v>25.49</v>
      </c>
      <c r="G59">
        <v>4.29</v>
      </c>
      <c r="H59">
        <v>77.27</v>
      </c>
      <c r="I59">
        <v>255</v>
      </c>
      <c r="J59">
        <v>3.79</v>
      </c>
      <c r="K59">
        <v>67.239999999999995</v>
      </c>
    </row>
    <row r="60" spans="4:11">
      <c r="D60" s="2">
        <v>0.68348736111111108</v>
      </c>
      <c r="E60">
        <v>63</v>
      </c>
      <c r="F60">
        <v>25.49</v>
      </c>
      <c r="G60">
        <v>4.29</v>
      </c>
      <c r="H60">
        <v>77.27</v>
      </c>
      <c r="I60">
        <v>255</v>
      </c>
      <c r="J60">
        <v>3.79</v>
      </c>
      <c r="K60">
        <v>67.239999999999995</v>
      </c>
    </row>
    <row r="61" spans="4:11">
      <c r="D61" s="2">
        <v>0.68349918981481483</v>
      </c>
      <c r="E61">
        <v>64</v>
      </c>
      <c r="F61">
        <v>25.49</v>
      </c>
      <c r="G61">
        <v>4.29</v>
      </c>
      <c r="H61">
        <v>77.27</v>
      </c>
      <c r="I61">
        <v>255</v>
      </c>
      <c r="J61">
        <v>3.79</v>
      </c>
      <c r="K61">
        <v>67.239999999999995</v>
      </c>
    </row>
    <row r="62" spans="4:11">
      <c r="D62" s="2">
        <v>0.68351104166666665</v>
      </c>
      <c r="E62">
        <v>65</v>
      </c>
      <c r="F62">
        <v>25.49</v>
      </c>
      <c r="G62">
        <v>4.29</v>
      </c>
      <c r="H62">
        <v>77.27</v>
      </c>
      <c r="I62">
        <v>255</v>
      </c>
      <c r="J62">
        <v>3.79</v>
      </c>
      <c r="K62">
        <v>67.239999999999995</v>
      </c>
    </row>
    <row r="63" spans="4:11">
      <c r="D63" s="2">
        <v>0.68352268518518511</v>
      </c>
      <c r="E63">
        <v>66</v>
      </c>
      <c r="F63">
        <v>25.49</v>
      </c>
      <c r="G63">
        <v>4.29</v>
      </c>
      <c r="H63">
        <v>77.27</v>
      </c>
      <c r="I63">
        <v>255</v>
      </c>
      <c r="J63">
        <v>3.79</v>
      </c>
      <c r="K63">
        <v>67.239999999999995</v>
      </c>
    </row>
    <row r="64" spans="4:11">
      <c r="D64" s="2">
        <v>0.68353464120370377</v>
      </c>
      <c r="E64">
        <v>67</v>
      </c>
      <c r="F64">
        <v>25.49</v>
      </c>
      <c r="G64">
        <v>4.29</v>
      </c>
      <c r="H64">
        <v>77.27</v>
      </c>
      <c r="I64">
        <v>255</v>
      </c>
      <c r="J64">
        <v>3.79</v>
      </c>
      <c r="K64">
        <v>67.239999999999995</v>
      </c>
    </row>
    <row r="65" spans="4:11">
      <c r="D65" s="2">
        <v>0.68354646990740742</v>
      </c>
      <c r="E65">
        <v>68</v>
      </c>
      <c r="F65">
        <v>25.49</v>
      </c>
      <c r="G65">
        <v>4.29</v>
      </c>
      <c r="H65">
        <v>77.27</v>
      </c>
      <c r="I65">
        <v>255</v>
      </c>
      <c r="J65">
        <v>3.79</v>
      </c>
      <c r="K65">
        <v>67.239999999999995</v>
      </c>
    </row>
    <row r="66" spans="4:11">
      <c r="D66" s="2">
        <v>0.68355827546296288</v>
      </c>
      <c r="E66">
        <v>69</v>
      </c>
      <c r="F66">
        <v>25.49</v>
      </c>
      <c r="G66">
        <v>4.29</v>
      </c>
      <c r="H66">
        <v>77.27</v>
      </c>
      <c r="I66">
        <v>255</v>
      </c>
      <c r="J66">
        <v>3.79</v>
      </c>
      <c r="K66">
        <v>67.239999999999995</v>
      </c>
    </row>
    <row r="67" spans="4:11">
      <c r="D67" s="2">
        <v>0.68357013888888885</v>
      </c>
      <c r="E67">
        <v>70</v>
      </c>
      <c r="F67">
        <v>25.49</v>
      </c>
      <c r="G67">
        <v>4.29</v>
      </c>
      <c r="H67">
        <v>77.27</v>
      </c>
      <c r="I67">
        <v>255</v>
      </c>
      <c r="J67">
        <v>3.79</v>
      </c>
      <c r="K67">
        <v>67.239999999999995</v>
      </c>
    </row>
    <row r="68" spans="4:11">
      <c r="D68" s="2">
        <v>0.68358179398148156</v>
      </c>
      <c r="E68">
        <v>71</v>
      </c>
      <c r="F68">
        <v>25.49</v>
      </c>
      <c r="G68">
        <v>4.29</v>
      </c>
      <c r="H68">
        <v>77.27</v>
      </c>
      <c r="I68">
        <v>255</v>
      </c>
      <c r="J68">
        <v>3.79</v>
      </c>
      <c r="K68">
        <v>67.239999999999995</v>
      </c>
    </row>
    <row r="69" spans="4:11">
      <c r="D69" s="2">
        <v>0.68359391203703701</v>
      </c>
      <c r="E69">
        <v>72</v>
      </c>
      <c r="F69">
        <v>25.49</v>
      </c>
      <c r="G69">
        <v>4.29</v>
      </c>
      <c r="H69">
        <v>77.27</v>
      </c>
      <c r="I69">
        <v>255</v>
      </c>
      <c r="J69">
        <v>3.79</v>
      </c>
      <c r="K69">
        <v>67.239999999999995</v>
      </c>
    </row>
    <row r="70" spans="4:11">
      <c r="D70" s="2">
        <v>0.6836055324074074</v>
      </c>
      <c r="E70">
        <v>73</v>
      </c>
      <c r="F70">
        <v>25.58</v>
      </c>
      <c r="G70">
        <v>4.2</v>
      </c>
      <c r="H70">
        <v>74.78</v>
      </c>
      <c r="I70">
        <v>255</v>
      </c>
      <c r="J70">
        <v>3.79</v>
      </c>
      <c r="K70">
        <v>67.239999999999995</v>
      </c>
    </row>
    <row r="71" spans="4:11">
      <c r="D71" s="2">
        <v>0.68361759259259258</v>
      </c>
      <c r="E71">
        <v>74</v>
      </c>
      <c r="F71">
        <v>25.58</v>
      </c>
      <c r="G71">
        <v>4.2</v>
      </c>
      <c r="H71">
        <v>75.67</v>
      </c>
      <c r="I71">
        <v>255</v>
      </c>
      <c r="J71">
        <v>3.79</v>
      </c>
      <c r="K71">
        <v>67.239999999999995</v>
      </c>
    </row>
    <row r="72" spans="4:11">
      <c r="D72" s="2">
        <v>0.68362946759259258</v>
      </c>
      <c r="E72">
        <v>75</v>
      </c>
      <c r="F72">
        <v>25.58</v>
      </c>
      <c r="G72">
        <v>4.2</v>
      </c>
      <c r="H72">
        <v>75.67</v>
      </c>
      <c r="I72">
        <v>255</v>
      </c>
      <c r="J72">
        <v>3.83</v>
      </c>
      <c r="K72">
        <v>66.58</v>
      </c>
    </row>
    <row r="73" spans="4:11">
      <c r="D73" s="2">
        <v>0.68364129629629622</v>
      </c>
      <c r="E73">
        <v>76</v>
      </c>
      <c r="F73">
        <v>25.58</v>
      </c>
      <c r="G73">
        <v>4.2</v>
      </c>
      <c r="H73">
        <v>75.67</v>
      </c>
      <c r="I73">
        <v>255</v>
      </c>
      <c r="J73">
        <v>3.79</v>
      </c>
      <c r="K73">
        <v>67.239999999999995</v>
      </c>
    </row>
    <row r="74" spans="4:11">
      <c r="D74" s="2">
        <v>0.68365291666666661</v>
      </c>
      <c r="E74">
        <v>77</v>
      </c>
      <c r="F74">
        <v>25.58</v>
      </c>
      <c r="G74">
        <v>4.2</v>
      </c>
      <c r="H74">
        <v>75.67</v>
      </c>
      <c r="I74">
        <v>255</v>
      </c>
      <c r="J74">
        <v>3.79</v>
      </c>
      <c r="K74">
        <v>67.239999999999995</v>
      </c>
    </row>
    <row r="75" spans="4:11">
      <c r="D75" s="2">
        <v>0.68366474537037047</v>
      </c>
      <c r="E75">
        <v>78</v>
      </c>
      <c r="F75">
        <v>25.58</v>
      </c>
      <c r="G75">
        <v>4.2</v>
      </c>
      <c r="H75">
        <v>75.67</v>
      </c>
      <c r="I75">
        <v>255</v>
      </c>
      <c r="J75">
        <v>3.79</v>
      </c>
      <c r="K75">
        <v>67.239999999999995</v>
      </c>
    </row>
    <row r="76" spans="4:11">
      <c r="D76" s="2">
        <v>0.68367689814814814</v>
      </c>
      <c r="E76">
        <v>79</v>
      </c>
      <c r="F76">
        <v>25.58</v>
      </c>
      <c r="G76">
        <v>4.2</v>
      </c>
      <c r="H76">
        <v>75.67</v>
      </c>
      <c r="I76">
        <v>255</v>
      </c>
      <c r="J76">
        <v>3.79</v>
      </c>
      <c r="K76">
        <v>67.239999999999995</v>
      </c>
    </row>
    <row r="77" spans="4:11">
      <c r="D77" s="2">
        <v>0.6836885763888888</v>
      </c>
      <c r="E77">
        <v>80</v>
      </c>
      <c r="F77">
        <v>25.58</v>
      </c>
      <c r="G77">
        <v>4.2</v>
      </c>
      <c r="H77">
        <v>75.67</v>
      </c>
      <c r="I77">
        <v>255</v>
      </c>
      <c r="J77">
        <v>3.79</v>
      </c>
      <c r="K77">
        <v>67.239999999999995</v>
      </c>
    </row>
    <row r="78" spans="4:11">
      <c r="D78" s="2">
        <v>0.68370023148148151</v>
      </c>
      <c r="E78">
        <v>81</v>
      </c>
      <c r="F78">
        <v>25.67</v>
      </c>
      <c r="G78">
        <v>4.1100000000000003</v>
      </c>
      <c r="H78">
        <v>73.180000000000007</v>
      </c>
      <c r="I78">
        <v>255</v>
      </c>
      <c r="J78">
        <v>3.79</v>
      </c>
      <c r="K78">
        <v>67.239999999999995</v>
      </c>
    </row>
    <row r="79" spans="4:11">
      <c r="D79" s="2">
        <v>0.68371203703703698</v>
      </c>
      <c r="E79">
        <v>82</v>
      </c>
      <c r="F79">
        <v>25.67</v>
      </c>
      <c r="G79">
        <v>4.1100000000000003</v>
      </c>
      <c r="H79">
        <v>74.069999999999993</v>
      </c>
      <c r="I79">
        <v>255</v>
      </c>
      <c r="J79">
        <v>3.79</v>
      </c>
      <c r="K79">
        <v>67.239999999999995</v>
      </c>
    </row>
    <row r="80" spans="4:11">
      <c r="D80" s="2">
        <v>0.68372425925925928</v>
      </c>
      <c r="E80">
        <v>83</v>
      </c>
      <c r="F80">
        <v>25.76</v>
      </c>
      <c r="G80">
        <v>4.03</v>
      </c>
      <c r="H80">
        <v>71.58</v>
      </c>
      <c r="I80">
        <v>255</v>
      </c>
      <c r="J80">
        <v>3.79</v>
      </c>
      <c r="K80">
        <v>67.239999999999995</v>
      </c>
    </row>
    <row r="81" spans="4:11">
      <c r="D81" s="2">
        <v>0.68373612268518524</v>
      </c>
      <c r="E81">
        <v>84</v>
      </c>
      <c r="F81">
        <v>25.76</v>
      </c>
      <c r="G81">
        <v>4.03</v>
      </c>
      <c r="H81">
        <v>72.47</v>
      </c>
      <c r="I81">
        <v>255</v>
      </c>
      <c r="J81">
        <v>3.79</v>
      </c>
      <c r="K81">
        <v>67.239999999999995</v>
      </c>
    </row>
    <row r="82" spans="4:11">
      <c r="D82" s="2">
        <v>0.68374780092592591</v>
      </c>
      <c r="E82">
        <v>85</v>
      </c>
      <c r="F82">
        <v>25.76</v>
      </c>
      <c r="G82">
        <v>4.03</v>
      </c>
      <c r="H82">
        <v>72.47</v>
      </c>
      <c r="I82">
        <v>255</v>
      </c>
      <c r="J82">
        <v>3.79</v>
      </c>
      <c r="K82">
        <v>67.239999999999995</v>
      </c>
    </row>
    <row r="83" spans="4:11">
      <c r="D83" s="2">
        <v>0.68375952546296304</v>
      </c>
      <c r="E83">
        <v>86</v>
      </c>
      <c r="F83">
        <v>25.76</v>
      </c>
      <c r="G83">
        <v>4.03</v>
      </c>
      <c r="H83">
        <v>72.47</v>
      </c>
      <c r="I83">
        <v>255</v>
      </c>
      <c r="J83">
        <v>3.79</v>
      </c>
      <c r="K83">
        <v>67.239999999999995</v>
      </c>
    </row>
    <row r="84" spans="4:11">
      <c r="D84" s="2">
        <v>0.68377156250000004</v>
      </c>
      <c r="E84">
        <v>87</v>
      </c>
      <c r="F84">
        <v>25.76</v>
      </c>
      <c r="G84">
        <v>4.03</v>
      </c>
      <c r="H84">
        <v>72.47</v>
      </c>
      <c r="I84">
        <v>255</v>
      </c>
      <c r="J84">
        <v>3.79</v>
      </c>
      <c r="K84">
        <v>67.239999999999995</v>
      </c>
    </row>
    <row r="85" spans="4:11">
      <c r="D85" s="2">
        <v>0.6837831134259259</v>
      </c>
      <c r="E85">
        <v>88</v>
      </c>
      <c r="F85">
        <v>25.76</v>
      </c>
      <c r="G85">
        <v>4.03</v>
      </c>
      <c r="H85">
        <v>72.47</v>
      </c>
      <c r="I85">
        <v>255</v>
      </c>
      <c r="J85">
        <v>3.79</v>
      </c>
      <c r="K85">
        <v>67.239999999999995</v>
      </c>
    </row>
    <row r="86" spans="4:11">
      <c r="D86" s="2">
        <v>0.68379524305555561</v>
      </c>
      <c r="E86">
        <v>89</v>
      </c>
      <c r="F86">
        <v>25.76</v>
      </c>
      <c r="G86">
        <v>4.03</v>
      </c>
      <c r="H86">
        <v>72.47</v>
      </c>
      <c r="I86">
        <v>255</v>
      </c>
      <c r="J86">
        <v>3.79</v>
      </c>
      <c r="K86">
        <v>67.239999999999995</v>
      </c>
    </row>
    <row r="87" spans="4:11">
      <c r="D87" s="2">
        <v>0.6838069560185186</v>
      </c>
      <c r="E87">
        <v>90</v>
      </c>
      <c r="F87">
        <v>25.85</v>
      </c>
      <c r="G87">
        <v>3.94</v>
      </c>
      <c r="H87">
        <v>69.97</v>
      </c>
      <c r="I87">
        <v>255</v>
      </c>
      <c r="J87">
        <v>3.83</v>
      </c>
      <c r="K87">
        <v>66.58</v>
      </c>
    </row>
    <row r="88" spans="4:11">
      <c r="D88" s="2">
        <v>0.68381877314814821</v>
      </c>
      <c r="E88">
        <v>91</v>
      </c>
      <c r="F88">
        <v>25.85</v>
      </c>
      <c r="G88">
        <v>3.94</v>
      </c>
      <c r="H88">
        <v>70.86</v>
      </c>
      <c r="I88">
        <v>255</v>
      </c>
      <c r="J88">
        <v>3.79</v>
      </c>
      <c r="K88">
        <v>67.239999999999995</v>
      </c>
    </row>
    <row r="89" spans="4:11">
      <c r="D89" s="2">
        <v>0.68383054398148146</v>
      </c>
      <c r="E89">
        <v>92</v>
      </c>
      <c r="F89">
        <v>25.85</v>
      </c>
      <c r="G89">
        <v>3.94</v>
      </c>
      <c r="H89">
        <v>70.86</v>
      </c>
      <c r="I89">
        <v>255</v>
      </c>
      <c r="J89">
        <v>3.83</v>
      </c>
      <c r="K89">
        <v>66.58</v>
      </c>
    </row>
    <row r="90" spans="4:11">
      <c r="D90" s="2">
        <v>0.68384267361111117</v>
      </c>
      <c r="E90">
        <v>93</v>
      </c>
      <c r="F90">
        <v>25.85</v>
      </c>
      <c r="G90">
        <v>3.94</v>
      </c>
      <c r="H90">
        <v>70.86</v>
      </c>
      <c r="I90">
        <v>255</v>
      </c>
      <c r="J90">
        <v>3.79</v>
      </c>
      <c r="K90">
        <v>67.239999999999995</v>
      </c>
    </row>
    <row r="91" spans="4:11">
      <c r="D91" s="2">
        <v>0.68385445601851858</v>
      </c>
      <c r="E91">
        <v>94</v>
      </c>
      <c r="F91">
        <v>25.85</v>
      </c>
      <c r="G91">
        <v>3.94</v>
      </c>
      <c r="H91">
        <v>70.86</v>
      </c>
      <c r="I91">
        <v>255</v>
      </c>
      <c r="J91">
        <v>3.79</v>
      </c>
      <c r="K91">
        <v>67.239999999999995</v>
      </c>
    </row>
    <row r="92" spans="4:11">
      <c r="D92" s="2">
        <v>0.68386604166666665</v>
      </c>
      <c r="E92">
        <v>95</v>
      </c>
      <c r="F92">
        <v>25.94</v>
      </c>
      <c r="G92">
        <v>3.85</v>
      </c>
      <c r="H92">
        <v>68.37</v>
      </c>
      <c r="I92">
        <v>255</v>
      </c>
      <c r="J92">
        <v>3.83</v>
      </c>
      <c r="K92">
        <v>66.58</v>
      </c>
    </row>
    <row r="93" spans="4:11">
      <c r="D93" s="2">
        <v>0.68387811342592597</v>
      </c>
      <c r="E93">
        <v>96</v>
      </c>
      <c r="F93">
        <v>25.94</v>
      </c>
      <c r="G93">
        <v>3.85</v>
      </c>
      <c r="H93">
        <v>69.260000000000005</v>
      </c>
      <c r="I93">
        <v>255</v>
      </c>
      <c r="J93">
        <v>3.79</v>
      </c>
      <c r="K93">
        <v>67.239999999999995</v>
      </c>
    </row>
    <row r="94" spans="4:11">
      <c r="D94" s="2">
        <v>0.68389003472222221</v>
      </c>
      <c r="E94">
        <v>97</v>
      </c>
      <c r="F94">
        <v>25.94</v>
      </c>
      <c r="G94">
        <v>3.85</v>
      </c>
      <c r="H94">
        <v>69.260000000000005</v>
      </c>
      <c r="I94">
        <v>255</v>
      </c>
      <c r="J94">
        <v>3.79</v>
      </c>
      <c r="K94">
        <v>67.239999999999995</v>
      </c>
    </row>
    <row r="95" spans="4:11">
      <c r="D95" s="2">
        <v>0.6839016550925926</v>
      </c>
      <c r="E95">
        <v>98</v>
      </c>
      <c r="F95">
        <v>25.94</v>
      </c>
      <c r="G95">
        <v>3.85</v>
      </c>
      <c r="H95">
        <v>69.260000000000005</v>
      </c>
      <c r="I95">
        <v>255</v>
      </c>
      <c r="J95">
        <v>3.83</v>
      </c>
      <c r="K95">
        <v>66.58</v>
      </c>
    </row>
    <row r="96" spans="4:11">
      <c r="D96" s="2">
        <v>0.68391355324074077</v>
      </c>
      <c r="E96">
        <v>99</v>
      </c>
      <c r="F96">
        <v>26.03</v>
      </c>
      <c r="G96">
        <v>3.76</v>
      </c>
      <c r="H96">
        <v>66.760000000000005</v>
      </c>
      <c r="I96">
        <v>255</v>
      </c>
      <c r="J96">
        <v>3.79</v>
      </c>
      <c r="K96">
        <v>67.239999999999995</v>
      </c>
    </row>
    <row r="97" spans="4:11">
      <c r="D97" s="2">
        <v>0.68392531249999999</v>
      </c>
      <c r="E97">
        <v>100</v>
      </c>
      <c r="F97">
        <v>25.94</v>
      </c>
      <c r="G97">
        <v>3.85</v>
      </c>
      <c r="H97">
        <v>70.150000000000006</v>
      </c>
      <c r="I97">
        <v>255</v>
      </c>
      <c r="J97">
        <v>3.79</v>
      </c>
      <c r="K97">
        <v>67.239999999999995</v>
      </c>
    </row>
    <row r="98" spans="4:11">
      <c r="D98" s="2">
        <v>0.68393741898148142</v>
      </c>
      <c r="E98">
        <v>101</v>
      </c>
      <c r="F98">
        <v>25.94</v>
      </c>
      <c r="G98">
        <v>3.85</v>
      </c>
      <c r="H98">
        <v>69.260000000000005</v>
      </c>
      <c r="I98">
        <v>255</v>
      </c>
      <c r="J98">
        <v>3.79</v>
      </c>
      <c r="K98">
        <v>67.239999999999995</v>
      </c>
    </row>
    <row r="99" spans="4:11">
      <c r="D99" s="2">
        <v>0.68394915509259258</v>
      </c>
      <c r="E99">
        <v>102</v>
      </c>
      <c r="F99">
        <v>26.03</v>
      </c>
      <c r="G99">
        <v>3.76</v>
      </c>
      <c r="H99">
        <v>66.760000000000005</v>
      </c>
      <c r="I99">
        <v>255</v>
      </c>
      <c r="J99">
        <v>3.79</v>
      </c>
      <c r="K99">
        <v>67.239999999999995</v>
      </c>
    </row>
    <row r="100" spans="4:11">
      <c r="D100" s="2">
        <v>0.68396100694444451</v>
      </c>
      <c r="E100">
        <v>103</v>
      </c>
      <c r="F100">
        <v>26.03</v>
      </c>
      <c r="G100">
        <v>3.76</v>
      </c>
      <c r="H100">
        <v>67.66</v>
      </c>
      <c r="I100">
        <v>255</v>
      </c>
      <c r="J100">
        <v>3.79</v>
      </c>
      <c r="K100">
        <v>67.239999999999995</v>
      </c>
    </row>
    <row r="101" spans="4:11">
      <c r="D101" s="2">
        <v>0.68397254629629634</v>
      </c>
      <c r="E101">
        <v>104</v>
      </c>
      <c r="F101">
        <v>26.03</v>
      </c>
      <c r="G101">
        <v>3.76</v>
      </c>
      <c r="H101">
        <v>67.66</v>
      </c>
      <c r="I101">
        <v>255</v>
      </c>
      <c r="J101">
        <v>3.83</v>
      </c>
      <c r="K101">
        <v>66.58</v>
      </c>
    </row>
    <row r="102" spans="4:11">
      <c r="D102" s="2">
        <v>0.68398475694444449</v>
      </c>
      <c r="E102">
        <v>105</v>
      </c>
      <c r="F102">
        <v>26.12</v>
      </c>
      <c r="G102">
        <v>3.67</v>
      </c>
      <c r="H102">
        <v>65.16</v>
      </c>
      <c r="I102">
        <v>255</v>
      </c>
      <c r="J102">
        <v>3.79</v>
      </c>
      <c r="K102">
        <v>67.239999999999995</v>
      </c>
    </row>
    <row r="103" spans="4:11">
      <c r="D103" s="2">
        <v>0.68399652777777786</v>
      </c>
      <c r="E103">
        <v>106</v>
      </c>
      <c r="F103">
        <v>26.12</v>
      </c>
      <c r="G103">
        <v>3.67</v>
      </c>
      <c r="H103">
        <v>66.05</v>
      </c>
      <c r="I103">
        <v>255</v>
      </c>
      <c r="J103">
        <v>3.79</v>
      </c>
      <c r="K103">
        <v>67.239999999999995</v>
      </c>
    </row>
    <row r="104" spans="4:11">
      <c r="D104" s="2">
        <v>0.68400812499999997</v>
      </c>
      <c r="E104">
        <v>107</v>
      </c>
      <c r="F104">
        <v>26.12</v>
      </c>
      <c r="G104">
        <v>3.67</v>
      </c>
      <c r="H104">
        <v>66.05</v>
      </c>
      <c r="I104">
        <v>255</v>
      </c>
      <c r="J104">
        <v>3.79</v>
      </c>
      <c r="K104">
        <v>67.239999999999995</v>
      </c>
    </row>
    <row r="105" spans="4:11">
      <c r="D105" s="2">
        <v>0.68402030092592592</v>
      </c>
      <c r="E105">
        <v>108</v>
      </c>
      <c r="F105">
        <v>26.12</v>
      </c>
      <c r="G105">
        <v>3.67</v>
      </c>
      <c r="H105">
        <v>66.05</v>
      </c>
      <c r="I105">
        <v>255</v>
      </c>
      <c r="J105">
        <v>3.79</v>
      </c>
      <c r="K105">
        <v>67.239999999999995</v>
      </c>
    </row>
    <row r="106" spans="4:11">
      <c r="D106" s="2">
        <v>0.68403185185185178</v>
      </c>
      <c r="E106">
        <v>109</v>
      </c>
      <c r="F106">
        <v>26.21</v>
      </c>
      <c r="G106">
        <v>3.58</v>
      </c>
      <c r="H106">
        <v>63.55</v>
      </c>
      <c r="I106">
        <v>255</v>
      </c>
      <c r="J106">
        <v>3.79</v>
      </c>
      <c r="K106">
        <v>67.239999999999995</v>
      </c>
    </row>
    <row r="107" spans="4:11">
      <c r="D107" s="2">
        <v>0.68404365740740747</v>
      </c>
      <c r="E107">
        <v>110</v>
      </c>
      <c r="F107">
        <v>26.21</v>
      </c>
      <c r="G107">
        <v>3.58</v>
      </c>
      <c r="H107">
        <v>64.44</v>
      </c>
      <c r="I107">
        <v>255</v>
      </c>
      <c r="J107">
        <v>3.79</v>
      </c>
      <c r="K107">
        <v>67.239999999999995</v>
      </c>
    </row>
    <row r="108" spans="4:11">
      <c r="D108" s="2">
        <v>0.68405564814814823</v>
      </c>
      <c r="E108">
        <v>111</v>
      </c>
      <c r="F108">
        <v>26.21</v>
      </c>
      <c r="G108">
        <v>3.58</v>
      </c>
      <c r="H108">
        <v>64.44</v>
      </c>
      <c r="I108">
        <v>255</v>
      </c>
      <c r="J108">
        <v>3.79</v>
      </c>
      <c r="K108">
        <v>67.239999999999995</v>
      </c>
    </row>
    <row r="109" spans="4:11">
      <c r="D109" s="2">
        <v>0.68406768518518524</v>
      </c>
      <c r="E109">
        <v>112</v>
      </c>
      <c r="F109">
        <v>26.21</v>
      </c>
      <c r="G109">
        <v>3.58</v>
      </c>
      <c r="H109">
        <v>64.44</v>
      </c>
      <c r="I109">
        <v>255</v>
      </c>
      <c r="J109">
        <v>3.83</v>
      </c>
      <c r="K109">
        <v>66.58</v>
      </c>
    </row>
    <row r="110" spans="4:11">
      <c r="D110" s="2">
        <v>0.68407947916666656</v>
      </c>
      <c r="E110">
        <v>113</v>
      </c>
      <c r="F110">
        <v>26.21</v>
      </c>
      <c r="G110">
        <v>3.58</v>
      </c>
      <c r="H110">
        <v>64.44</v>
      </c>
      <c r="I110">
        <v>255</v>
      </c>
      <c r="J110">
        <v>3.83</v>
      </c>
      <c r="K110">
        <v>66.58</v>
      </c>
    </row>
    <row r="111" spans="4:11">
      <c r="D111" s="2">
        <v>0.68409134259259252</v>
      </c>
      <c r="E111">
        <v>114</v>
      </c>
      <c r="F111">
        <v>26.21</v>
      </c>
      <c r="G111">
        <v>3.58</v>
      </c>
      <c r="H111">
        <v>64.44</v>
      </c>
      <c r="I111">
        <v>255</v>
      </c>
      <c r="J111">
        <v>3.83</v>
      </c>
      <c r="K111">
        <v>66.58</v>
      </c>
    </row>
    <row r="112" spans="4:11">
      <c r="D112" s="2">
        <v>0.68410313657407407</v>
      </c>
      <c r="E112">
        <v>115</v>
      </c>
      <c r="F112">
        <v>26.3</v>
      </c>
      <c r="G112">
        <v>3.49</v>
      </c>
      <c r="H112">
        <v>61.94</v>
      </c>
      <c r="I112">
        <v>255</v>
      </c>
      <c r="J112">
        <v>3.79</v>
      </c>
      <c r="K112">
        <v>67.239999999999995</v>
      </c>
    </row>
    <row r="113" spans="4:11">
      <c r="D113" s="2">
        <v>0.68411490740740744</v>
      </c>
      <c r="E113">
        <v>116</v>
      </c>
      <c r="F113">
        <v>26.39</v>
      </c>
      <c r="G113">
        <v>3.4</v>
      </c>
      <c r="H113">
        <v>60.32</v>
      </c>
      <c r="I113">
        <v>255</v>
      </c>
      <c r="J113">
        <v>3.79</v>
      </c>
      <c r="K113">
        <v>67.239999999999995</v>
      </c>
    </row>
    <row r="114" spans="4:11">
      <c r="D114" s="2">
        <v>0.68412665509259263</v>
      </c>
      <c r="E114">
        <v>117</v>
      </c>
      <c r="F114">
        <v>26.39</v>
      </c>
      <c r="G114">
        <v>3.4</v>
      </c>
      <c r="H114">
        <v>61.22</v>
      </c>
      <c r="I114">
        <v>255</v>
      </c>
      <c r="J114">
        <v>3.79</v>
      </c>
      <c r="K114">
        <v>67.239999999999995</v>
      </c>
    </row>
    <row r="115" spans="4:11">
      <c r="D115" s="2">
        <v>0.68413870370370367</v>
      </c>
      <c r="E115">
        <v>118</v>
      </c>
      <c r="F115">
        <v>26.39</v>
      </c>
      <c r="G115">
        <v>3.4</v>
      </c>
      <c r="H115">
        <v>61.22</v>
      </c>
      <c r="I115">
        <v>255</v>
      </c>
      <c r="J115">
        <v>3.79</v>
      </c>
      <c r="K115">
        <v>67.239999999999995</v>
      </c>
    </row>
    <row r="116" spans="4:11">
      <c r="D116" s="2">
        <v>0.68415021990740732</v>
      </c>
      <c r="E116">
        <v>119</v>
      </c>
      <c r="F116">
        <v>26.39</v>
      </c>
      <c r="G116">
        <v>3.4</v>
      </c>
      <c r="H116">
        <v>61.22</v>
      </c>
      <c r="I116">
        <v>255</v>
      </c>
      <c r="J116">
        <v>3.83</v>
      </c>
      <c r="K116">
        <v>66.58</v>
      </c>
    </row>
    <row r="117" spans="4:11">
      <c r="D117" s="2">
        <v>0.68416241898148156</v>
      </c>
      <c r="E117">
        <v>120</v>
      </c>
      <c r="F117">
        <v>26.48</v>
      </c>
      <c r="G117">
        <v>3.31</v>
      </c>
      <c r="H117">
        <v>58.71</v>
      </c>
      <c r="I117">
        <v>255</v>
      </c>
      <c r="J117">
        <v>3.79</v>
      </c>
      <c r="K117">
        <v>67.239999999999995</v>
      </c>
    </row>
    <row r="118" spans="4:11">
      <c r="D118" s="2">
        <v>0.68417406250000001</v>
      </c>
      <c r="E118">
        <v>121</v>
      </c>
      <c r="F118">
        <v>26.39</v>
      </c>
      <c r="G118">
        <v>3.4</v>
      </c>
      <c r="H118">
        <v>62.11</v>
      </c>
      <c r="I118">
        <v>255</v>
      </c>
      <c r="J118">
        <v>3.79</v>
      </c>
      <c r="K118">
        <v>67.239999999999995</v>
      </c>
    </row>
    <row r="119" spans="4:11">
      <c r="D119" s="2">
        <v>0.68418585648148145</v>
      </c>
      <c r="E119">
        <v>122</v>
      </c>
      <c r="F119">
        <v>26.48</v>
      </c>
      <c r="G119">
        <v>3.31</v>
      </c>
      <c r="H119">
        <v>58.71</v>
      </c>
      <c r="I119">
        <v>255</v>
      </c>
      <c r="J119">
        <v>3.83</v>
      </c>
      <c r="K119">
        <v>66.58</v>
      </c>
    </row>
    <row r="120" spans="4:11">
      <c r="D120" s="2">
        <v>0.68419767361111106</v>
      </c>
      <c r="E120">
        <v>123</v>
      </c>
      <c r="F120">
        <v>26.48</v>
      </c>
      <c r="G120">
        <v>3.31</v>
      </c>
      <c r="H120">
        <v>59.6</v>
      </c>
      <c r="I120">
        <v>255</v>
      </c>
      <c r="J120">
        <v>3.79</v>
      </c>
      <c r="K120">
        <v>67.239999999999995</v>
      </c>
    </row>
    <row r="121" spans="4:11">
      <c r="D121" s="2">
        <v>0.68420972222222221</v>
      </c>
      <c r="E121">
        <v>124</v>
      </c>
      <c r="F121">
        <v>26.56</v>
      </c>
      <c r="G121">
        <v>3.22</v>
      </c>
      <c r="H121">
        <v>57.09</v>
      </c>
      <c r="I121">
        <v>255</v>
      </c>
      <c r="J121">
        <v>3.79</v>
      </c>
      <c r="K121">
        <v>67.239999999999995</v>
      </c>
    </row>
    <row r="122" spans="4:11">
      <c r="D122" s="2">
        <v>0.68422145833333337</v>
      </c>
      <c r="E122">
        <v>125</v>
      </c>
      <c r="F122">
        <v>26.56</v>
      </c>
      <c r="G122">
        <v>3.22</v>
      </c>
      <c r="H122">
        <v>57.99</v>
      </c>
      <c r="I122">
        <v>255</v>
      </c>
      <c r="J122">
        <v>3.79</v>
      </c>
      <c r="K122">
        <v>67.239999999999995</v>
      </c>
    </row>
    <row r="123" spans="4:11">
      <c r="D123" s="2">
        <v>0.68423327546296298</v>
      </c>
      <c r="E123">
        <v>126</v>
      </c>
      <c r="F123">
        <v>26.65</v>
      </c>
      <c r="G123">
        <v>3.13</v>
      </c>
      <c r="H123">
        <v>55.48</v>
      </c>
      <c r="I123">
        <v>255</v>
      </c>
      <c r="J123">
        <v>3.83</v>
      </c>
      <c r="K123">
        <v>66.58</v>
      </c>
    </row>
    <row r="124" spans="4:11">
      <c r="D124" s="2">
        <v>0.68424497685185182</v>
      </c>
      <c r="E124">
        <v>127</v>
      </c>
      <c r="F124">
        <v>26.65</v>
      </c>
      <c r="G124">
        <v>3.13</v>
      </c>
      <c r="H124">
        <v>56.37</v>
      </c>
      <c r="I124">
        <v>255</v>
      </c>
      <c r="J124">
        <v>3.83</v>
      </c>
      <c r="K124">
        <v>66.58</v>
      </c>
    </row>
    <row r="125" spans="4:11">
      <c r="D125" s="2">
        <v>0.68425684027777789</v>
      </c>
      <c r="E125">
        <v>128</v>
      </c>
      <c r="F125">
        <v>26.65</v>
      </c>
      <c r="G125">
        <v>3.13</v>
      </c>
      <c r="H125">
        <v>56.37</v>
      </c>
      <c r="I125">
        <v>255</v>
      </c>
      <c r="J125">
        <v>3.83</v>
      </c>
      <c r="K125">
        <v>66.58</v>
      </c>
    </row>
    <row r="126" spans="4:11">
      <c r="D126" s="2">
        <v>0.68426865740740739</v>
      </c>
      <c r="E126">
        <v>129</v>
      </c>
      <c r="F126">
        <v>26.65</v>
      </c>
      <c r="G126">
        <v>3.13</v>
      </c>
      <c r="H126">
        <v>56.37</v>
      </c>
      <c r="I126">
        <v>255</v>
      </c>
      <c r="J126">
        <v>3.83</v>
      </c>
      <c r="K126">
        <v>66.58</v>
      </c>
    </row>
    <row r="127" spans="4:11">
      <c r="D127" s="2">
        <v>0.68428084490740737</v>
      </c>
      <c r="E127">
        <v>130</v>
      </c>
      <c r="F127">
        <v>26.65</v>
      </c>
      <c r="G127">
        <v>3.13</v>
      </c>
      <c r="H127">
        <v>56.37</v>
      </c>
      <c r="I127">
        <v>255</v>
      </c>
      <c r="J127">
        <v>3.79</v>
      </c>
      <c r="K127">
        <v>67.239999999999995</v>
      </c>
    </row>
    <row r="128" spans="4:11">
      <c r="D128" s="2">
        <v>0.6842927314814814</v>
      </c>
      <c r="E128">
        <v>131</v>
      </c>
      <c r="F128">
        <v>26.65</v>
      </c>
      <c r="G128">
        <v>3.13</v>
      </c>
      <c r="H128">
        <v>56.37</v>
      </c>
      <c r="I128">
        <v>255</v>
      </c>
      <c r="J128">
        <v>3.79</v>
      </c>
      <c r="K128">
        <v>67.239999999999995</v>
      </c>
    </row>
    <row r="129" spans="4:11">
      <c r="D129" s="2">
        <v>0.68430438657407411</v>
      </c>
      <c r="E129">
        <v>132</v>
      </c>
      <c r="F129">
        <v>26.74</v>
      </c>
      <c r="G129">
        <v>3.04</v>
      </c>
      <c r="H129">
        <v>53.86</v>
      </c>
      <c r="I129">
        <v>255</v>
      </c>
      <c r="J129">
        <v>3.79</v>
      </c>
      <c r="K129">
        <v>67.239999999999995</v>
      </c>
    </row>
    <row r="130" spans="4:11">
      <c r="D130" s="2">
        <v>0.68431626157407399</v>
      </c>
      <c r="E130">
        <v>133</v>
      </c>
      <c r="F130">
        <v>26.83</v>
      </c>
      <c r="G130">
        <v>2.95</v>
      </c>
      <c r="H130">
        <v>52.25</v>
      </c>
      <c r="I130">
        <v>255</v>
      </c>
      <c r="J130">
        <v>3.83</v>
      </c>
      <c r="K130">
        <v>66.58</v>
      </c>
    </row>
    <row r="131" spans="4:11">
      <c r="D131" s="2">
        <v>0.68432807870370371</v>
      </c>
      <c r="E131">
        <v>134</v>
      </c>
      <c r="F131">
        <v>26.83</v>
      </c>
      <c r="G131">
        <v>2.95</v>
      </c>
      <c r="H131">
        <v>53.16</v>
      </c>
      <c r="I131">
        <v>255</v>
      </c>
      <c r="J131">
        <v>3.83</v>
      </c>
      <c r="K131">
        <v>66.58</v>
      </c>
    </row>
    <row r="132" spans="4:11">
      <c r="D132" s="2">
        <v>0.68433998842592592</v>
      </c>
      <c r="E132">
        <v>135</v>
      </c>
      <c r="F132">
        <v>26.83</v>
      </c>
      <c r="G132">
        <v>2.95</v>
      </c>
      <c r="H132">
        <v>53.17</v>
      </c>
      <c r="I132">
        <v>255</v>
      </c>
      <c r="J132">
        <v>3.79</v>
      </c>
      <c r="K132">
        <v>67.239999999999995</v>
      </c>
    </row>
    <row r="133" spans="4:11">
      <c r="D133" s="2">
        <v>0.68435165509259255</v>
      </c>
      <c r="E133">
        <v>136</v>
      </c>
      <c r="F133">
        <v>26.92</v>
      </c>
      <c r="G133">
        <v>2.86</v>
      </c>
      <c r="H133">
        <v>50.66</v>
      </c>
      <c r="I133">
        <v>255</v>
      </c>
      <c r="J133">
        <v>3.79</v>
      </c>
      <c r="K133">
        <v>67.239999999999995</v>
      </c>
    </row>
    <row r="134" spans="4:11">
      <c r="D134" s="2">
        <v>0.68436351851851851</v>
      </c>
      <c r="E134">
        <v>137</v>
      </c>
      <c r="F134">
        <v>26.92</v>
      </c>
      <c r="G134">
        <v>2.86</v>
      </c>
      <c r="H134">
        <v>51.57</v>
      </c>
      <c r="I134">
        <v>255</v>
      </c>
      <c r="J134">
        <v>3.79</v>
      </c>
      <c r="K134">
        <v>67.239999999999995</v>
      </c>
    </row>
    <row r="135" spans="4:11">
      <c r="D135" s="2">
        <v>0.68437533564814812</v>
      </c>
      <c r="E135">
        <v>138</v>
      </c>
      <c r="F135">
        <v>26.92</v>
      </c>
      <c r="G135">
        <v>2.86</v>
      </c>
      <c r="H135">
        <v>51.58</v>
      </c>
      <c r="I135">
        <v>255</v>
      </c>
      <c r="J135">
        <v>3.83</v>
      </c>
      <c r="K135">
        <v>66.58</v>
      </c>
    </row>
    <row r="136" spans="4:11">
      <c r="D136" s="2">
        <v>0.68438728009259264</v>
      </c>
      <c r="E136">
        <v>139</v>
      </c>
      <c r="F136">
        <v>26.92</v>
      </c>
      <c r="G136">
        <v>2.86</v>
      </c>
      <c r="H136">
        <v>51.6</v>
      </c>
      <c r="I136">
        <v>255</v>
      </c>
      <c r="J136">
        <v>3.79</v>
      </c>
      <c r="K136">
        <v>67.239999999999995</v>
      </c>
    </row>
    <row r="137" spans="4:11">
      <c r="D137" s="2">
        <v>0.68439909722222225</v>
      </c>
      <c r="E137">
        <v>140</v>
      </c>
      <c r="F137">
        <v>27.01</v>
      </c>
      <c r="G137">
        <v>2.77</v>
      </c>
      <c r="H137">
        <v>49.08</v>
      </c>
      <c r="I137">
        <v>255</v>
      </c>
      <c r="J137">
        <v>3.83</v>
      </c>
      <c r="K137">
        <v>66.58</v>
      </c>
    </row>
    <row r="138" spans="4:11">
      <c r="D138" s="2">
        <v>0.68441086805555562</v>
      </c>
      <c r="E138">
        <v>141</v>
      </c>
      <c r="F138">
        <v>27.1</v>
      </c>
      <c r="G138">
        <v>2.68</v>
      </c>
      <c r="H138">
        <v>47.47</v>
      </c>
      <c r="I138">
        <v>255</v>
      </c>
      <c r="J138">
        <v>3.79</v>
      </c>
      <c r="K138">
        <v>67.239999999999995</v>
      </c>
    </row>
    <row r="139" spans="4:11">
      <c r="D139" s="2">
        <v>0.6844228356481481</v>
      </c>
      <c r="E139">
        <v>142</v>
      </c>
      <c r="F139">
        <v>27.01</v>
      </c>
      <c r="G139">
        <v>2.77</v>
      </c>
      <c r="H139">
        <v>50.91</v>
      </c>
      <c r="I139">
        <v>255</v>
      </c>
      <c r="J139">
        <v>3.79</v>
      </c>
      <c r="K139">
        <v>67.239999999999995</v>
      </c>
    </row>
    <row r="140" spans="4:11">
      <c r="D140" s="2">
        <v>0.68443447916666666</v>
      </c>
      <c r="E140">
        <v>143</v>
      </c>
      <c r="F140">
        <v>27.1</v>
      </c>
      <c r="G140">
        <v>2.68</v>
      </c>
      <c r="H140">
        <v>47.49</v>
      </c>
      <c r="I140">
        <v>255</v>
      </c>
      <c r="J140">
        <v>3.83</v>
      </c>
      <c r="K140">
        <v>66.58</v>
      </c>
    </row>
    <row r="141" spans="4:11">
      <c r="D141" s="2">
        <v>0.68444666666666665</v>
      </c>
      <c r="E141">
        <v>144</v>
      </c>
      <c r="F141">
        <v>27.1</v>
      </c>
      <c r="G141">
        <v>2.68</v>
      </c>
      <c r="H141">
        <v>48.4</v>
      </c>
      <c r="I141">
        <v>255</v>
      </c>
      <c r="J141">
        <v>3.83</v>
      </c>
      <c r="K141">
        <v>66.58</v>
      </c>
    </row>
    <row r="142" spans="4:11">
      <c r="D142" s="2">
        <v>0.68445835648148146</v>
      </c>
      <c r="E142">
        <v>145</v>
      </c>
      <c r="F142">
        <v>27.2</v>
      </c>
      <c r="G142">
        <v>2.59</v>
      </c>
      <c r="H142">
        <v>45.88</v>
      </c>
      <c r="I142">
        <v>255</v>
      </c>
      <c r="J142">
        <v>3.83</v>
      </c>
      <c r="K142">
        <v>66.58</v>
      </c>
    </row>
    <row r="143" spans="4:11">
      <c r="D143" s="2">
        <v>0.68447001157407417</v>
      </c>
      <c r="E143">
        <v>146</v>
      </c>
      <c r="F143">
        <v>27.2</v>
      </c>
      <c r="G143">
        <v>2.59</v>
      </c>
      <c r="H143">
        <v>46.8</v>
      </c>
      <c r="I143">
        <v>255</v>
      </c>
      <c r="J143">
        <v>3.79</v>
      </c>
      <c r="K143">
        <v>67.239999999999995</v>
      </c>
    </row>
    <row r="144" spans="4:11">
      <c r="D144" s="2">
        <v>0.68448186342592587</v>
      </c>
      <c r="E144">
        <v>147</v>
      </c>
      <c r="F144">
        <v>27.29</v>
      </c>
      <c r="G144">
        <v>2.5</v>
      </c>
      <c r="H144">
        <v>44.27</v>
      </c>
      <c r="I144">
        <v>255</v>
      </c>
      <c r="J144">
        <v>3.79</v>
      </c>
      <c r="K144">
        <v>67.239999999999995</v>
      </c>
    </row>
    <row r="145" spans="4:11">
      <c r="D145" s="2">
        <v>0.6844937152777778</v>
      </c>
      <c r="E145">
        <v>148</v>
      </c>
      <c r="F145">
        <v>27.29</v>
      </c>
      <c r="G145">
        <v>2.5</v>
      </c>
      <c r="H145">
        <v>45.19</v>
      </c>
      <c r="I145">
        <v>255</v>
      </c>
      <c r="J145">
        <v>3.83</v>
      </c>
      <c r="K145">
        <v>66.58</v>
      </c>
    </row>
    <row r="146" spans="4:11">
      <c r="D146" s="2">
        <v>0.68450577546296298</v>
      </c>
      <c r="E146">
        <v>149</v>
      </c>
      <c r="F146">
        <v>27.29</v>
      </c>
      <c r="G146">
        <v>2.5</v>
      </c>
      <c r="H146">
        <v>45.2</v>
      </c>
      <c r="I146">
        <v>255</v>
      </c>
      <c r="J146">
        <v>3.79</v>
      </c>
      <c r="K146">
        <v>67.239999999999995</v>
      </c>
    </row>
    <row r="147" spans="4:11">
      <c r="D147" s="2">
        <v>0.68451747685185182</v>
      </c>
      <c r="E147">
        <v>150</v>
      </c>
      <c r="F147">
        <v>27.38</v>
      </c>
      <c r="G147">
        <v>2.41</v>
      </c>
      <c r="H147">
        <v>42.67</v>
      </c>
      <c r="I147">
        <v>255</v>
      </c>
      <c r="J147">
        <v>3.83</v>
      </c>
      <c r="K147">
        <v>66.58</v>
      </c>
    </row>
    <row r="148" spans="4:11">
      <c r="D148" s="2">
        <v>0.68452951388888883</v>
      </c>
      <c r="E148">
        <v>151</v>
      </c>
      <c r="F148">
        <v>27.38</v>
      </c>
      <c r="G148">
        <v>2.41</v>
      </c>
      <c r="H148">
        <v>43.59</v>
      </c>
      <c r="I148">
        <v>255</v>
      </c>
      <c r="J148">
        <v>3.83</v>
      </c>
      <c r="K148">
        <v>66.58</v>
      </c>
    </row>
    <row r="149" spans="4:11">
      <c r="D149" s="2">
        <v>0.68454122685185181</v>
      </c>
      <c r="E149">
        <v>152</v>
      </c>
      <c r="F149">
        <v>27.38</v>
      </c>
      <c r="G149">
        <v>2.41</v>
      </c>
      <c r="H149">
        <v>43.6</v>
      </c>
      <c r="I149">
        <v>255</v>
      </c>
      <c r="J149">
        <v>3.83</v>
      </c>
      <c r="K149">
        <v>66.58</v>
      </c>
    </row>
    <row r="150" spans="4:11">
      <c r="D150" s="2">
        <v>0.68455296296296286</v>
      </c>
      <c r="E150">
        <v>153</v>
      </c>
      <c r="F150">
        <v>27.47</v>
      </c>
      <c r="G150">
        <v>2.3199999999999998</v>
      </c>
      <c r="H150">
        <v>41.07</v>
      </c>
      <c r="I150">
        <v>255</v>
      </c>
      <c r="J150">
        <v>3.83</v>
      </c>
      <c r="K150">
        <v>66.58</v>
      </c>
    </row>
    <row r="151" spans="4:11">
      <c r="D151" s="2">
        <v>0.68456509259259268</v>
      </c>
      <c r="E151">
        <v>154</v>
      </c>
      <c r="F151">
        <v>27.47</v>
      </c>
      <c r="G151">
        <v>2.3199999999999998</v>
      </c>
      <c r="H151">
        <v>41.98</v>
      </c>
      <c r="I151">
        <v>255</v>
      </c>
      <c r="J151">
        <v>3.83</v>
      </c>
      <c r="K151">
        <v>66.58</v>
      </c>
    </row>
    <row r="152" spans="4:11">
      <c r="D152" s="2">
        <v>0.68457680555555556</v>
      </c>
      <c r="E152">
        <v>155</v>
      </c>
      <c r="F152">
        <v>27.56</v>
      </c>
      <c r="G152">
        <v>2.23</v>
      </c>
      <c r="H152">
        <v>39.450000000000003</v>
      </c>
      <c r="I152">
        <v>255</v>
      </c>
      <c r="J152">
        <v>3.83</v>
      </c>
      <c r="K152">
        <v>66.58</v>
      </c>
    </row>
    <row r="153" spans="4:11">
      <c r="D153" s="2">
        <v>0.68458873842592594</v>
      </c>
      <c r="E153">
        <v>156</v>
      </c>
      <c r="F153">
        <v>27.56</v>
      </c>
      <c r="G153">
        <v>2.23</v>
      </c>
      <c r="H153">
        <v>40.369999999999997</v>
      </c>
      <c r="I153">
        <v>255</v>
      </c>
      <c r="J153">
        <v>3.83</v>
      </c>
      <c r="K153">
        <v>66.58</v>
      </c>
    </row>
    <row r="154" spans="4:11">
      <c r="D154" s="2">
        <v>0.68460048611111113</v>
      </c>
      <c r="E154">
        <v>157</v>
      </c>
      <c r="F154">
        <v>27.56</v>
      </c>
      <c r="G154">
        <v>2.23</v>
      </c>
      <c r="H154">
        <v>40.380000000000003</v>
      </c>
      <c r="I154">
        <v>255</v>
      </c>
      <c r="J154">
        <v>3.79</v>
      </c>
      <c r="K154">
        <v>67.239999999999995</v>
      </c>
    </row>
    <row r="155" spans="4:11">
      <c r="D155" s="2">
        <v>0.68461219907407411</v>
      </c>
      <c r="E155">
        <v>158</v>
      </c>
      <c r="F155">
        <v>27.65</v>
      </c>
      <c r="G155">
        <v>2.14</v>
      </c>
      <c r="H155">
        <v>37.840000000000003</v>
      </c>
      <c r="I155">
        <v>255</v>
      </c>
      <c r="J155">
        <v>3.79</v>
      </c>
      <c r="K155">
        <v>67.239999999999995</v>
      </c>
    </row>
    <row r="156" spans="4:11">
      <c r="D156" s="2">
        <v>0.68462430555555553</v>
      </c>
      <c r="E156">
        <v>159</v>
      </c>
      <c r="F156">
        <v>27.65</v>
      </c>
      <c r="G156">
        <v>2.14</v>
      </c>
      <c r="H156">
        <v>38.76</v>
      </c>
      <c r="I156">
        <v>255</v>
      </c>
      <c r="J156">
        <v>3.79</v>
      </c>
      <c r="K156">
        <v>67.239999999999995</v>
      </c>
    </row>
    <row r="157" spans="4:11">
      <c r="D157" s="2">
        <v>0.6846359490740741</v>
      </c>
      <c r="E157">
        <v>160</v>
      </c>
      <c r="F157">
        <v>27.65</v>
      </c>
      <c r="G157">
        <v>2.14</v>
      </c>
      <c r="H157">
        <v>38.770000000000003</v>
      </c>
      <c r="I157">
        <v>255</v>
      </c>
      <c r="J157">
        <v>3.79</v>
      </c>
      <c r="K157">
        <v>67.239999999999995</v>
      </c>
    </row>
    <row r="158" spans="4:11">
      <c r="D158" s="2">
        <v>0.68464782407407399</v>
      </c>
      <c r="E158">
        <v>161</v>
      </c>
      <c r="F158">
        <v>27.65</v>
      </c>
      <c r="G158">
        <v>2.14</v>
      </c>
      <c r="H158">
        <v>38.78</v>
      </c>
      <c r="I158">
        <v>255</v>
      </c>
      <c r="J158">
        <v>3.79</v>
      </c>
      <c r="K158">
        <v>67.239999999999995</v>
      </c>
    </row>
    <row r="159" spans="4:11">
      <c r="D159" s="2">
        <v>0.68465949074074073</v>
      </c>
      <c r="E159">
        <v>162</v>
      </c>
      <c r="F159">
        <v>27.65</v>
      </c>
      <c r="G159">
        <v>2.14</v>
      </c>
      <c r="H159">
        <v>38.78</v>
      </c>
      <c r="I159">
        <v>255</v>
      </c>
      <c r="J159">
        <v>3.83</v>
      </c>
      <c r="K159">
        <v>66.58</v>
      </c>
    </row>
    <row r="160" spans="4:11">
      <c r="D160" s="2">
        <v>0.68467165509259253</v>
      </c>
      <c r="E160">
        <v>163</v>
      </c>
      <c r="F160">
        <v>27.74</v>
      </c>
      <c r="G160">
        <v>2.0499999999999998</v>
      </c>
      <c r="H160">
        <v>36.25</v>
      </c>
      <c r="I160">
        <v>233</v>
      </c>
      <c r="J160">
        <v>3.79</v>
      </c>
      <c r="K160">
        <v>61.44</v>
      </c>
    </row>
    <row r="161" spans="4:11">
      <c r="D161" s="2">
        <v>0.68468336805555552</v>
      </c>
      <c r="E161">
        <v>164</v>
      </c>
      <c r="F161">
        <v>28.1</v>
      </c>
      <c r="G161">
        <v>1.68</v>
      </c>
      <c r="H161">
        <v>26.95</v>
      </c>
      <c r="I161">
        <v>212</v>
      </c>
      <c r="J161">
        <v>3.57</v>
      </c>
      <c r="K161">
        <v>59.43</v>
      </c>
    </row>
    <row r="162" spans="4:11">
      <c r="D162" s="2">
        <v>0.68469523148148148</v>
      </c>
      <c r="E162">
        <v>165</v>
      </c>
      <c r="F162">
        <v>28.65</v>
      </c>
      <c r="G162">
        <v>1.1299999999999999</v>
      </c>
      <c r="H162">
        <v>15.19</v>
      </c>
      <c r="I162">
        <v>148</v>
      </c>
      <c r="J162">
        <v>3.15</v>
      </c>
      <c r="K162">
        <v>46.93</v>
      </c>
    </row>
    <row r="163" spans="4:11">
      <c r="D163" s="2">
        <v>0.68470694444444435</v>
      </c>
      <c r="E163">
        <v>166</v>
      </c>
      <c r="F163">
        <v>29.3</v>
      </c>
      <c r="G163">
        <v>0.48</v>
      </c>
      <c r="H163">
        <v>2.58</v>
      </c>
      <c r="I163">
        <v>63</v>
      </c>
      <c r="J163">
        <v>1.24</v>
      </c>
      <c r="K163">
        <v>50.88</v>
      </c>
    </row>
    <row r="164" spans="4:11">
      <c r="D164" s="2">
        <v>0.68471879629629628</v>
      </c>
      <c r="E164">
        <v>167</v>
      </c>
      <c r="F164">
        <v>17.91</v>
      </c>
      <c r="G164">
        <v>11.88</v>
      </c>
      <c r="H164">
        <v>328.01</v>
      </c>
      <c r="I164">
        <v>255</v>
      </c>
      <c r="J164">
        <v>1.05</v>
      </c>
      <c r="K164">
        <v>242.75</v>
      </c>
    </row>
    <row r="165" spans="4:11">
      <c r="D165" s="2">
        <v>0.68473089120370367</v>
      </c>
      <c r="E165">
        <v>168</v>
      </c>
      <c r="F165">
        <v>29.39</v>
      </c>
      <c r="G165">
        <v>0.39</v>
      </c>
      <c r="H165">
        <v>-107.47</v>
      </c>
      <c r="I165">
        <v>0</v>
      </c>
      <c r="J165">
        <v>3.79</v>
      </c>
      <c r="K165">
        <v>0</v>
      </c>
    </row>
    <row r="166" spans="4:11">
      <c r="D166" s="2">
        <v>0.68474254629629627</v>
      </c>
      <c r="E166">
        <v>169</v>
      </c>
      <c r="F166">
        <v>18.329999999999998</v>
      </c>
      <c r="G166">
        <v>11.45</v>
      </c>
      <c r="H166">
        <v>317.10000000000002</v>
      </c>
      <c r="I166">
        <v>255</v>
      </c>
      <c r="J166">
        <v>0.04</v>
      </c>
      <c r="K166">
        <v>7013.09</v>
      </c>
    </row>
    <row r="167" spans="4:11">
      <c r="D167" s="2">
        <v>0.68475456018518521</v>
      </c>
      <c r="E167">
        <v>170</v>
      </c>
      <c r="F167">
        <v>29.67</v>
      </c>
      <c r="G167">
        <v>0.11</v>
      </c>
      <c r="H167">
        <v>-111.06</v>
      </c>
      <c r="I167">
        <v>0</v>
      </c>
      <c r="J167">
        <v>3.83</v>
      </c>
      <c r="K167">
        <v>0</v>
      </c>
    </row>
    <row r="168" spans="4:11">
      <c r="D168" s="2">
        <v>0.68476636574074068</v>
      </c>
      <c r="E168">
        <v>171</v>
      </c>
      <c r="F168">
        <v>18.93</v>
      </c>
      <c r="G168">
        <v>10.86</v>
      </c>
      <c r="H168">
        <v>303.3</v>
      </c>
      <c r="I168">
        <v>255</v>
      </c>
      <c r="J168">
        <v>0.04</v>
      </c>
      <c r="K168">
        <v>7013.09</v>
      </c>
    </row>
    <row r="169" spans="4:11">
      <c r="D169" s="2">
        <v>0.68477824074074078</v>
      </c>
      <c r="E169">
        <v>172</v>
      </c>
      <c r="F169">
        <v>29.95</v>
      </c>
      <c r="G169">
        <v>-0.17</v>
      </c>
      <c r="H169">
        <v>-112.99</v>
      </c>
      <c r="I169">
        <v>0</v>
      </c>
      <c r="J169">
        <v>3.83</v>
      </c>
      <c r="K169">
        <v>0</v>
      </c>
    </row>
    <row r="170" spans="4:11">
      <c r="D170" s="2">
        <v>0.68478998842592587</v>
      </c>
      <c r="E170">
        <v>173</v>
      </c>
      <c r="F170">
        <v>19.27</v>
      </c>
      <c r="G170">
        <v>10.52</v>
      </c>
      <c r="H170">
        <v>296.60000000000002</v>
      </c>
      <c r="I170">
        <v>255</v>
      </c>
      <c r="J170">
        <v>0.04</v>
      </c>
      <c r="K170">
        <v>7013.09</v>
      </c>
    </row>
    <row r="171" spans="4:11">
      <c r="D171" s="2">
        <v>0.68480168981481482</v>
      </c>
      <c r="E171">
        <v>174</v>
      </c>
      <c r="F171">
        <v>30.33</v>
      </c>
      <c r="G171">
        <v>-0.54</v>
      </c>
      <c r="H171">
        <v>-120.12</v>
      </c>
      <c r="I171">
        <v>0</v>
      </c>
      <c r="J171">
        <v>3.83</v>
      </c>
      <c r="K171">
        <v>0</v>
      </c>
    </row>
    <row r="172" spans="4:11">
      <c r="D172" s="2">
        <v>0.68481381944444442</v>
      </c>
      <c r="E172">
        <v>175</v>
      </c>
      <c r="F172">
        <v>19.52</v>
      </c>
      <c r="G172">
        <v>10.27</v>
      </c>
      <c r="H172">
        <v>293.22000000000003</v>
      </c>
      <c r="I172">
        <v>255</v>
      </c>
      <c r="J172">
        <v>0.04</v>
      </c>
      <c r="K172">
        <v>7013.09</v>
      </c>
    </row>
    <row r="173" spans="4:11">
      <c r="D173" s="2">
        <v>0.68482568287037038</v>
      </c>
      <c r="E173">
        <v>176</v>
      </c>
      <c r="F173">
        <v>30.14</v>
      </c>
      <c r="G173">
        <v>-0.36</v>
      </c>
      <c r="H173">
        <v>-112.31</v>
      </c>
      <c r="I173">
        <v>0</v>
      </c>
      <c r="J173">
        <v>3.83</v>
      </c>
      <c r="K173">
        <v>0</v>
      </c>
    </row>
    <row r="174" spans="4:11">
      <c r="D174" s="2">
        <v>0.68483746527777767</v>
      </c>
      <c r="E174">
        <v>177</v>
      </c>
      <c r="F174">
        <v>19.52</v>
      </c>
      <c r="G174">
        <v>10.27</v>
      </c>
      <c r="H174">
        <v>291.33999999999997</v>
      </c>
      <c r="I174">
        <v>255</v>
      </c>
      <c r="J174">
        <v>0.04</v>
      </c>
      <c r="K174">
        <v>7013.09</v>
      </c>
    </row>
    <row r="175" spans="4:11">
      <c r="D175" s="2">
        <v>0.68484907407407414</v>
      </c>
      <c r="E175">
        <v>178</v>
      </c>
      <c r="F175">
        <v>30.24</v>
      </c>
      <c r="G175">
        <v>-0.45</v>
      </c>
      <c r="H175">
        <v>-114.94</v>
      </c>
      <c r="I175">
        <v>0</v>
      </c>
      <c r="J175">
        <v>3.83</v>
      </c>
      <c r="K175">
        <v>0</v>
      </c>
    </row>
    <row r="176" spans="4:11">
      <c r="D176" s="2">
        <v>0.68486118055555556</v>
      </c>
      <c r="E176">
        <v>179</v>
      </c>
      <c r="F176">
        <v>19.61</v>
      </c>
      <c r="G176">
        <v>10.18</v>
      </c>
      <c r="H176">
        <v>289.89999999999998</v>
      </c>
      <c r="I176">
        <v>255</v>
      </c>
      <c r="J176">
        <v>0.04</v>
      </c>
      <c r="K176">
        <v>7013.09</v>
      </c>
    </row>
    <row r="177" spans="4:11">
      <c r="D177" s="2">
        <v>0.68487285879629622</v>
      </c>
      <c r="E177">
        <v>180</v>
      </c>
      <c r="F177">
        <v>30.24</v>
      </c>
      <c r="G177">
        <v>-0.45</v>
      </c>
      <c r="H177">
        <v>-114.09</v>
      </c>
      <c r="I177">
        <v>0</v>
      </c>
      <c r="J177">
        <v>3.79</v>
      </c>
      <c r="K177">
        <v>0</v>
      </c>
    </row>
    <row r="178" spans="4:11">
      <c r="D178" s="2">
        <v>0.68488471064814815</v>
      </c>
      <c r="E178">
        <v>181</v>
      </c>
      <c r="F178">
        <v>19.61</v>
      </c>
      <c r="G178">
        <v>10.18</v>
      </c>
      <c r="H178">
        <v>289.89999999999998</v>
      </c>
      <c r="I178">
        <v>255</v>
      </c>
      <c r="J178">
        <v>0.04</v>
      </c>
      <c r="K178">
        <v>7013.09</v>
      </c>
    </row>
    <row r="179" spans="4:11">
      <c r="D179" s="2">
        <v>0.68489656249999997</v>
      </c>
      <c r="E179">
        <v>182</v>
      </c>
      <c r="F179">
        <v>30.52</v>
      </c>
      <c r="G179">
        <v>-0.73</v>
      </c>
      <c r="H179">
        <v>-122.01</v>
      </c>
      <c r="I179">
        <v>0</v>
      </c>
      <c r="J179">
        <v>3.83</v>
      </c>
      <c r="K179">
        <v>0</v>
      </c>
    </row>
    <row r="180" spans="4:11">
      <c r="D180" s="2">
        <v>0.68490840277777776</v>
      </c>
      <c r="E180">
        <v>183</v>
      </c>
      <c r="F180">
        <v>19.78</v>
      </c>
      <c r="G180">
        <v>10.01</v>
      </c>
      <c r="H180">
        <v>287.95999999999998</v>
      </c>
      <c r="I180">
        <v>255</v>
      </c>
      <c r="J180">
        <v>0.04</v>
      </c>
      <c r="K180">
        <v>7013.09</v>
      </c>
    </row>
    <row r="181" spans="4:11">
      <c r="D181" s="2">
        <v>0.68492040509259267</v>
      </c>
      <c r="E181">
        <v>184</v>
      </c>
      <c r="F181">
        <v>30.52</v>
      </c>
      <c r="G181">
        <v>-0.73</v>
      </c>
      <c r="H181">
        <v>-120.31</v>
      </c>
      <c r="I181">
        <v>0</v>
      </c>
      <c r="J181">
        <v>3.79</v>
      </c>
      <c r="K181">
        <v>0</v>
      </c>
    </row>
    <row r="182" spans="4:11">
      <c r="D182" s="2">
        <v>0.68493206018518515</v>
      </c>
      <c r="E182">
        <v>185</v>
      </c>
      <c r="F182">
        <v>19.690000000000001</v>
      </c>
      <c r="G182">
        <v>10.1</v>
      </c>
      <c r="H182">
        <v>290.33999999999997</v>
      </c>
      <c r="I182">
        <v>255</v>
      </c>
      <c r="J182">
        <v>0.04</v>
      </c>
      <c r="K182">
        <v>7013.09</v>
      </c>
    </row>
    <row r="183" spans="4:11">
      <c r="D183" s="2">
        <v>0.68494377314814814</v>
      </c>
      <c r="E183">
        <v>186</v>
      </c>
      <c r="F183">
        <v>30.52</v>
      </c>
      <c r="G183">
        <v>-0.73</v>
      </c>
      <c r="H183">
        <v>-121.17</v>
      </c>
      <c r="I183">
        <v>0</v>
      </c>
      <c r="J183">
        <v>3.79</v>
      </c>
      <c r="K183">
        <v>0</v>
      </c>
    </row>
    <row r="184" spans="4:11">
      <c r="D184" s="2">
        <v>0.68495584490740746</v>
      </c>
      <c r="E184">
        <v>187</v>
      </c>
      <c r="F184">
        <v>19.52</v>
      </c>
      <c r="G184">
        <v>10.27</v>
      </c>
      <c r="H184">
        <v>295.08999999999997</v>
      </c>
      <c r="I184">
        <v>255</v>
      </c>
      <c r="J184">
        <v>0.04</v>
      </c>
      <c r="K184">
        <v>7013.09</v>
      </c>
    </row>
    <row r="185" spans="4:11">
      <c r="D185" s="2">
        <v>0.68496748842592592</v>
      </c>
      <c r="E185">
        <v>188</v>
      </c>
      <c r="F185">
        <v>30.33</v>
      </c>
      <c r="G185">
        <v>-0.54</v>
      </c>
      <c r="H185">
        <v>-117.59</v>
      </c>
      <c r="I185">
        <v>0</v>
      </c>
      <c r="J185">
        <v>3.83</v>
      </c>
      <c r="K185">
        <v>0</v>
      </c>
    </row>
    <row r="186" spans="4:11">
      <c r="D186" s="2">
        <v>0.68497939814814812</v>
      </c>
      <c r="E186">
        <v>189</v>
      </c>
      <c r="F186">
        <v>19.440000000000001</v>
      </c>
      <c r="G186">
        <v>10.35</v>
      </c>
      <c r="H186">
        <v>295.58999999999997</v>
      </c>
      <c r="I186">
        <v>255</v>
      </c>
      <c r="J186">
        <v>0</v>
      </c>
      <c r="K186">
        <v>-212586.15</v>
      </c>
    </row>
    <row r="187" spans="4:11">
      <c r="D187" s="2">
        <v>0.68499140046296292</v>
      </c>
      <c r="E187">
        <v>190</v>
      </c>
      <c r="F187">
        <v>30.33</v>
      </c>
      <c r="G187">
        <v>-0.54</v>
      </c>
      <c r="H187">
        <v>-118.44</v>
      </c>
      <c r="I187">
        <v>0</v>
      </c>
      <c r="J187">
        <v>3.83</v>
      </c>
      <c r="K187">
        <v>0</v>
      </c>
    </row>
    <row r="188" spans="4:11">
      <c r="D188" s="2">
        <v>0.68500299768518513</v>
      </c>
      <c r="E188">
        <v>191</v>
      </c>
      <c r="F188">
        <v>19.52</v>
      </c>
      <c r="G188">
        <v>10.27</v>
      </c>
      <c r="H188">
        <v>293.2</v>
      </c>
      <c r="I188">
        <v>255</v>
      </c>
      <c r="J188">
        <v>0.04</v>
      </c>
      <c r="K188">
        <v>7013.09</v>
      </c>
    </row>
    <row r="189" spans="4:11">
      <c r="D189" s="2">
        <v>0.68501518518518523</v>
      </c>
      <c r="E189">
        <v>192</v>
      </c>
      <c r="F189">
        <v>30.61</v>
      </c>
      <c r="G189">
        <v>-0.83</v>
      </c>
      <c r="H189">
        <v>-125.52</v>
      </c>
      <c r="I189">
        <v>0</v>
      </c>
      <c r="J189">
        <v>3.83</v>
      </c>
      <c r="K189">
        <v>0</v>
      </c>
    </row>
    <row r="190" spans="4:11">
      <c r="D190" s="2">
        <v>0.68502680555555562</v>
      </c>
      <c r="E190">
        <v>193</v>
      </c>
      <c r="F190">
        <v>29.58</v>
      </c>
      <c r="G190">
        <v>0.21</v>
      </c>
      <c r="H190">
        <v>14.33</v>
      </c>
      <c r="I190">
        <v>148</v>
      </c>
      <c r="J190">
        <v>0</v>
      </c>
      <c r="K190">
        <v>-123383.34</v>
      </c>
    </row>
    <row r="191" spans="4:11">
      <c r="D191" s="2">
        <v>0.68503885416666666</v>
      </c>
      <c r="E191">
        <v>194</v>
      </c>
      <c r="F191">
        <v>28.2</v>
      </c>
      <c r="G191">
        <v>1.59</v>
      </c>
      <c r="H191">
        <v>42.79</v>
      </c>
      <c r="I191">
        <v>255</v>
      </c>
      <c r="J191">
        <v>2.78</v>
      </c>
      <c r="K191">
        <v>91.78</v>
      </c>
    </row>
    <row r="192" spans="4:11">
      <c r="D192" s="2">
        <v>0.68505055555555561</v>
      </c>
      <c r="E192">
        <v>195</v>
      </c>
      <c r="F192">
        <v>27.01</v>
      </c>
      <c r="G192">
        <v>2.77</v>
      </c>
      <c r="H192">
        <v>62.02</v>
      </c>
      <c r="I192">
        <v>255</v>
      </c>
      <c r="J192">
        <v>3.83</v>
      </c>
      <c r="K192">
        <v>66.58</v>
      </c>
    </row>
    <row r="193" spans="4:11">
      <c r="D193" s="2">
        <v>0.68506236111111107</v>
      </c>
      <c r="E193">
        <v>196</v>
      </c>
      <c r="F193">
        <v>26.48</v>
      </c>
      <c r="G193">
        <v>3.31</v>
      </c>
      <c r="H193">
        <v>65.319999999999993</v>
      </c>
      <c r="I193">
        <v>255</v>
      </c>
      <c r="J193">
        <v>3.83</v>
      </c>
      <c r="K193">
        <v>66.58</v>
      </c>
    </row>
    <row r="194" spans="4:11">
      <c r="D194" s="2">
        <v>0.6850743055555556</v>
      </c>
      <c r="E194">
        <v>197</v>
      </c>
      <c r="F194">
        <v>26.12</v>
      </c>
      <c r="G194">
        <v>3.67</v>
      </c>
      <c r="H194">
        <v>69.95</v>
      </c>
      <c r="I194">
        <v>255</v>
      </c>
      <c r="J194">
        <v>3.83</v>
      </c>
      <c r="K194">
        <v>66.58</v>
      </c>
    </row>
    <row r="195" spans="4:11">
      <c r="D195" s="2">
        <v>0.68508601851851847</v>
      </c>
      <c r="E195">
        <v>198</v>
      </c>
      <c r="F195">
        <v>25.85</v>
      </c>
      <c r="G195">
        <v>3.94</v>
      </c>
      <c r="H195">
        <v>73.86</v>
      </c>
      <c r="I195">
        <v>255</v>
      </c>
      <c r="J195">
        <v>3.83</v>
      </c>
      <c r="K195">
        <v>66.58</v>
      </c>
    </row>
    <row r="196" spans="4:11">
      <c r="D196" s="2">
        <v>0.68509782407407405</v>
      </c>
      <c r="E196">
        <v>199</v>
      </c>
      <c r="F196">
        <v>25.58</v>
      </c>
      <c r="G196">
        <v>4.2</v>
      </c>
      <c r="H196">
        <v>78.66</v>
      </c>
      <c r="I196">
        <v>255</v>
      </c>
      <c r="J196">
        <v>3.83</v>
      </c>
      <c r="K196">
        <v>66.58</v>
      </c>
    </row>
    <row r="197" spans="4:11">
      <c r="D197" s="2">
        <v>0.68510991898148144</v>
      </c>
      <c r="E197">
        <v>200</v>
      </c>
      <c r="F197">
        <v>25.23</v>
      </c>
      <c r="G197">
        <v>4.5599999999999996</v>
      </c>
      <c r="H197">
        <v>85.92</v>
      </c>
      <c r="I197">
        <v>255</v>
      </c>
      <c r="J197">
        <v>3.83</v>
      </c>
      <c r="K197">
        <v>66.58</v>
      </c>
    </row>
    <row r="198" spans="4:11">
      <c r="D198" s="2">
        <v>0.68512162037037039</v>
      </c>
      <c r="E198">
        <v>201</v>
      </c>
      <c r="F198">
        <v>24.96</v>
      </c>
      <c r="G198">
        <v>4.82</v>
      </c>
      <c r="H198">
        <v>89.8</v>
      </c>
      <c r="I198">
        <v>255</v>
      </c>
      <c r="J198">
        <v>3.83</v>
      </c>
      <c r="K198">
        <v>66.58</v>
      </c>
    </row>
    <row r="199" spans="4:11">
      <c r="D199" s="2">
        <v>0.68513335648148155</v>
      </c>
      <c r="E199">
        <v>202</v>
      </c>
      <c r="F199">
        <v>24.7</v>
      </c>
      <c r="G199">
        <v>5.09</v>
      </c>
      <c r="H199">
        <v>94.55</v>
      </c>
      <c r="I199">
        <v>255</v>
      </c>
      <c r="J199">
        <v>3.83</v>
      </c>
      <c r="K199">
        <v>66.58</v>
      </c>
    </row>
    <row r="200" spans="4:11">
      <c r="D200" s="2">
        <v>0.68514532407407414</v>
      </c>
      <c r="E200">
        <v>203</v>
      </c>
      <c r="F200">
        <v>24.52</v>
      </c>
      <c r="G200">
        <v>5.26</v>
      </c>
      <c r="H200">
        <v>96.83</v>
      </c>
      <c r="I200">
        <v>255</v>
      </c>
      <c r="J200">
        <v>3.83</v>
      </c>
      <c r="K200">
        <v>66.58</v>
      </c>
    </row>
    <row r="201" spans="4:11">
      <c r="D201" s="2">
        <v>0.68515714120370363</v>
      </c>
      <c r="E201">
        <v>204</v>
      </c>
      <c r="F201">
        <v>24.43</v>
      </c>
      <c r="G201">
        <v>5.35</v>
      </c>
      <c r="H201">
        <v>97.53</v>
      </c>
      <c r="I201">
        <v>255</v>
      </c>
      <c r="J201">
        <v>3.83</v>
      </c>
      <c r="K201">
        <v>66.58</v>
      </c>
    </row>
    <row r="202" spans="4:11">
      <c r="D202" s="2">
        <v>0.68516914351851854</v>
      </c>
      <c r="E202">
        <v>205</v>
      </c>
      <c r="F202">
        <v>24.26</v>
      </c>
      <c r="G202">
        <v>5.53</v>
      </c>
      <c r="H202">
        <v>101.57</v>
      </c>
      <c r="I202">
        <v>255</v>
      </c>
      <c r="J202">
        <v>3.83</v>
      </c>
      <c r="K202">
        <v>66.58</v>
      </c>
    </row>
    <row r="203" spans="4:11">
      <c r="D203" s="2">
        <v>0.68518076388888893</v>
      </c>
      <c r="E203">
        <v>206</v>
      </c>
      <c r="F203">
        <v>25.58</v>
      </c>
      <c r="G203">
        <v>4.2</v>
      </c>
      <c r="H203">
        <v>62.75</v>
      </c>
      <c r="I203">
        <v>255</v>
      </c>
      <c r="J203">
        <v>3.83</v>
      </c>
      <c r="K203">
        <v>66.58</v>
      </c>
    </row>
    <row r="204" spans="4:11">
      <c r="D204" s="2">
        <v>0.68519278935185179</v>
      </c>
      <c r="E204">
        <v>207</v>
      </c>
      <c r="F204">
        <v>27.56</v>
      </c>
      <c r="G204">
        <v>2.23</v>
      </c>
      <c r="H204">
        <v>20.69</v>
      </c>
      <c r="I204">
        <v>191</v>
      </c>
      <c r="J204">
        <v>3.83</v>
      </c>
      <c r="K204">
        <v>49.87</v>
      </c>
    </row>
    <row r="205" spans="4:11">
      <c r="D205" s="2">
        <v>0.6852043518518518</v>
      </c>
      <c r="E205">
        <v>208</v>
      </c>
      <c r="F205">
        <v>28.75</v>
      </c>
      <c r="G205">
        <v>1.04</v>
      </c>
      <c r="H205">
        <v>7.16</v>
      </c>
      <c r="I205">
        <v>106</v>
      </c>
      <c r="J205">
        <v>3.15</v>
      </c>
      <c r="K205">
        <v>33.61</v>
      </c>
    </row>
    <row r="206" spans="4:11">
      <c r="D206" s="2">
        <v>0.68521655092592593</v>
      </c>
      <c r="E206">
        <v>209</v>
      </c>
      <c r="F206">
        <v>16.64</v>
      </c>
      <c r="G206">
        <v>13.14</v>
      </c>
      <c r="H206">
        <v>357.93</v>
      </c>
      <c r="I206">
        <v>255</v>
      </c>
      <c r="J206">
        <v>0.71</v>
      </c>
      <c r="K206">
        <v>357.92</v>
      </c>
    </row>
    <row r="207" spans="4:11">
      <c r="D207" s="2">
        <v>0.68522824074074073</v>
      </c>
      <c r="E207">
        <v>210</v>
      </c>
      <c r="F207">
        <v>28.47</v>
      </c>
      <c r="G207">
        <v>1.32</v>
      </c>
      <c r="H207">
        <v>-94.25</v>
      </c>
      <c r="I207">
        <v>0</v>
      </c>
      <c r="J207">
        <v>3.83</v>
      </c>
      <c r="K207">
        <v>0</v>
      </c>
    </row>
    <row r="208" spans="4:11">
      <c r="D208" s="2">
        <v>0.68524026620370371</v>
      </c>
      <c r="E208">
        <v>211</v>
      </c>
      <c r="F208">
        <v>17.66</v>
      </c>
      <c r="G208">
        <v>12.13</v>
      </c>
      <c r="H208">
        <v>326.82</v>
      </c>
      <c r="I208">
        <v>255</v>
      </c>
      <c r="J208">
        <v>0.04</v>
      </c>
      <c r="K208">
        <v>7013.09</v>
      </c>
    </row>
    <row r="209" spans="4:11">
      <c r="D209" s="2">
        <v>0.68525208333333332</v>
      </c>
      <c r="E209">
        <v>212</v>
      </c>
      <c r="F209">
        <v>29.58</v>
      </c>
      <c r="G209">
        <v>0.21</v>
      </c>
      <c r="H209">
        <v>-115.2</v>
      </c>
      <c r="I209">
        <v>0</v>
      </c>
      <c r="J209">
        <v>3.83</v>
      </c>
      <c r="K209">
        <v>0</v>
      </c>
    </row>
    <row r="210" spans="4:11">
      <c r="D210" s="2">
        <v>0.68526369212962956</v>
      </c>
      <c r="E210">
        <v>213</v>
      </c>
      <c r="F210">
        <v>18.59</v>
      </c>
      <c r="G210">
        <v>11.2</v>
      </c>
      <c r="H210">
        <v>311.87</v>
      </c>
      <c r="I210">
        <v>255</v>
      </c>
      <c r="J210">
        <v>0.04</v>
      </c>
      <c r="K210">
        <v>7013.09</v>
      </c>
    </row>
    <row r="211" spans="4:11">
      <c r="D211" s="2">
        <v>0.68527547453703708</v>
      </c>
      <c r="E211">
        <v>214</v>
      </c>
      <c r="F211">
        <v>29.86</v>
      </c>
      <c r="G211">
        <v>-7.0000000000000007E-2</v>
      </c>
      <c r="H211">
        <v>-113.74</v>
      </c>
      <c r="I211">
        <v>0</v>
      </c>
      <c r="J211">
        <v>3.83</v>
      </c>
      <c r="K211">
        <v>0</v>
      </c>
    </row>
    <row r="212" spans="4:11">
      <c r="D212" s="2">
        <v>0.68528738425925928</v>
      </c>
      <c r="E212">
        <v>215</v>
      </c>
      <c r="F212">
        <v>19.440000000000001</v>
      </c>
      <c r="G212">
        <v>10.35</v>
      </c>
      <c r="H212">
        <v>290.92</v>
      </c>
      <c r="I212">
        <v>255</v>
      </c>
      <c r="J212">
        <v>0.04</v>
      </c>
      <c r="K212">
        <v>7013.09</v>
      </c>
    </row>
    <row r="213" spans="4:11">
      <c r="D213" s="2">
        <v>0.68529909722222226</v>
      </c>
      <c r="E213">
        <v>216</v>
      </c>
      <c r="F213">
        <v>29.39</v>
      </c>
      <c r="G213">
        <v>0.39</v>
      </c>
      <c r="H213">
        <v>-92.21</v>
      </c>
      <c r="I213">
        <v>0</v>
      </c>
      <c r="J213">
        <v>3.83</v>
      </c>
      <c r="K213">
        <v>0</v>
      </c>
    </row>
    <row r="214" spans="4:11">
      <c r="D214" s="2">
        <v>0.68531115740740745</v>
      </c>
      <c r="E214">
        <v>217</v>
      </c>
      <c r="F214">
        <v>19.100000000000001</v>
      </c>
      <c r="G214">
        <v>10.69</v>
      </c>
      <c r="H214">
        <v>295.77</v>
      </c>
      <c r="I214">
        <v>255</v>
      </c>
      <c r="J214">
        <v>0.04</v>
      </c>
      <c r="K214">
        <v>7013.09</v>
      </c>
    </row>
    <row r="215" spans="4:11">
      <c r="D215" s="2">
        <v>0.6853230208333333</v>
      </c>
      <c r="E215">
        <v>218</v>
      </c>
      <c r="F215">
        <v>30.8</v>
      </c>
      <c r="G215">
        <v>-1.02</v>
      </c>
      <c r="H215">
        <v>-135.04</v>
      </c>
      <c r="I215">
        <v>0</v>
      </c>
      <c r="J215">
        <v>3.83</v>
      </c>
      <c r="K215">
        <v>0</v>
      </c>
    </row>
    <row r="216" spans="4:11">
      <c r="D216" s="2">
        <v>0.68533473379629628</v>
      </c>
      <c r="E216">
        <v>219</v>
      </c>
      <c r="F216">
        <v>19.52</v>
      </c>
      <c r="G216">
        <v>10.27</v>
      </c>
      <c r="H216">
        <v>297.95999999999998</v>
      </c>
      <c r="I216">
        <v>255</v>
      </c>
      <c r="J216">
        <v>0.04</v>
      </c>
      <c r="K216">
        <v>7013.09</v>
      </c>
    </row>
    <row r="217" spans="4:11">
      <c r="D217" s="2">
        <v>0.68534646990740733</v>
      </c>
      <c r="E217">
        <v>220</v>
      </c>
      <c r="F217">
        <v>31.66</v>
      </c>
      <c r="G217">
        <v>-1.88</v>
      </c>
      <c r="H217">
        <v>-154.85</v>
      </c>
      <c r="I217">
        <v>0</v>
      </c>
      <c r="J217">
        <v>3.83</v>
      </c>
      <c r="K217">
        <v>0</v>
      </c>
    </row>
    <row r="218" spans="4:11">
      <c r="D218" s="2">
        <v>0.68535859953703693</v>
      </c>
      <c r="E218">
        <v>221</v>
      </c>
      <c r="F218">
        <v>20.37</v>
      </c>
      <c r="G218">
        <v>9.41</v>
      </c>
      <c r="H218">
        <v>282.7</v>
      </c>
      <c r="I218">
        <v>255</v>
      </c>
      <c r="J218">
        <v>0.04</v>
      </c>
      <c r="K218">
        <v>7013.09</v>
      </c>
    </row>
    <row r="219" spans="4:11">
      <c r="D219" s="2">
        <v>0.68537042824074079</v>
      </c>
      <c r="E219">
        <v>222</v>
      </c>
      <c r="F219">
        <v>32.049999999999997</v>
      </c>
      <c r="G219">
        <v>-2.2599999999999998</v>
      </c>
      <c r="H219">
        <v>-157.13999999999999</v>
      </c>
      <c r="I219">
        <v>0</v>
      </c>
      <c r="J219">
        <v>3.83</v>
      </c>
      <c r="K219">
        <v>0</v>
      </c>
    </row>
    <row r="220" spans="4:11">
      <c r="D220" s="2">
        <v>0.68538243055555548</v>
      </c>
      <c r="E220">
        <v>223</v>
      </c>
      <c r="F220">
        <v>20.97</v>
      </c>
      <c r="G220">
        <v>8.82</v>
      </c>
      <c r="H220">
        <v>269.8</v>
      </c>
      <c r="I220">
        <v>255</v>
      </c>
      <c r="J220">
        <v>0.04</v>
      </c>
      <c r="K220">
        <v>7013.09</v>
      </c>
    </row>
    <row r="221" spans="4:11">
      <c r="D221" s="2">
        <v>0.68539414351851846</v>
      </c>
      <c r="E221">
        <v>224</v>
      </c>
      <c r="F221">
        <v>30.99</v>
      </c>
      <c r="G221">
        <v>-1.21</v>
      </c>
      <c r="H221">
        <v>-121.63</v>
      </c>
      <c r="I221">
        <v>0</v>
      </c>
      <c r="J221">
        <v>3.83</v>
      </c>
      <c r="K221">
        <v>0</v>
      </c>
    </row>
    <row r="222" spans="4:11">
      <c r="D222" s="2">
        <v>0.68540589120370365</v>
      </c>
      <c r="E222">
        <v>225</v>
      </c>
      <c r="F222">
        <v>22.69</v>
      </c>
      <c r="G222">
        <v>7.1</v>
      </c>
      <c r="H222">
        <v>211.06</v>
      </c>
      <c r="I222">
        <v>255</v>
      </c>
      <c r="J222">
        <v>0.04</v>
      </c>
      <c r="K222">
        <v>7013.09</v>
      </c>
    </row>
    <row r="223" spans="4:11">
      <c r="D223" s="2">
        <v>0.68541765046296288</v>
      </c>
      <c r="E223">
        <v>226</v>
      </c>
      <c r="F223">
        <v>30.8</v>
      </c>
      <c r="G223">
        <v>-1.02</v>
      </c>
      <c r="H223">
        <v>-99.11</v>
      </c>
      <c r="I223">
        <v>0</v>
      </c>
      <c r="J223">
        <v>3.87</v>
      </c>
      <c r="K223">
        <v>0</v>
      </c>
    </row>
    <row r="224" spans="4:11">
      <c r="D224" s="2">
        <v>0.68542945601851857</v>
      </c>
      <c r="E224">
        <v>227</v>
      </c>
      <c r="F224">
        <v>22.43</v>
      </c>
      <c r="G224">
        <v>7.36</v>
      </c>
      <c r="H224">
        <v>216.42</v>
      </c>
      <c r="I224">
        <v>255</v>
      </c>
      <c r="J224">
        <v>0.04</v>
      </c>
      <c r="K224">
        <v>7013.09</v>
      </c>
    </row>
    <row r="225" spans="4:11">
      <c r="D225" s="2">
        <v>0.68544145833333336</v>
      </c>
      <c r="E225">
        <v>228</v>
      </c>
      <c r="F225">
        <v>31.95</v>
      </c>
      <c r="G225">
        <v>-2.16</v>
      </c>
      <c r="H225">
        <v>-133.85</v>
      </c>
      <c r="I225">
        <v>0</v>
      </c>
      <c r="J225">
        <v>3.87</v>
      </c>
      <c r="K225">
        <v>0</v>
      </c>
    </row>
    <row r="226" spans="4:11">
      <c r="D226" s="2">
        <v>0.68545309027777768</v>
      </c>
      <c r="E226">
        <v>229</v>
      </c>
      <c r="F226">
        <v>16.899999999999999</v>
      </c>
      <c r="G226">
        <v>12.89</v>
      </c>
      <c r="H226">
        <v>382.85</v>
      </c>
      <c r="I226">
        <v>255</v>
      </c>
      <c r="J226">
        <v>0.04</v>
      </c>
      <c r="K226">
        <v>7013.09</v>
      </c>
    </row>
    <row r="227" spans="4:11">
      <c r="D227" s="2">
        <v>0.68546526620370374</v>
      </c>
      <c r="E227">
        <v>230</v>
      </c>
      <c r="F227">
        <v>32.24</v>
      </c>
      <c r="G227">
        <v>-2.4500000000000002</v>
      </c>
      <c r="H227">
        <v>-197.33</v>
      </c>
      <c r="I227">
        <v>0</v>
      </c>
      <c r="J227">
        <v>3.87</v>
      </c>
      <c r="K227">
        <v>0</v>
      </c>
    </row>
    <row r="228" spans="4:11">
      <c r="D228" s="2">
        <v>0.68547690972222231</v>
      </c>
      <c r="E228">
        <v>231</v>
      </c>
      <c r="F228">
        <v>17.399999999999999</v>
      </c>
      <c r="G228">
        <v>12.38</v>
      </c>
      <c r="H228">
        <v>371.57</v>
      </c>
      <c r="I228">
        <v>255</v>
      </c>
      <c r="J228">
        <v>0.04</v>
      </c>
      <c r="K228">
        <v>7013.09</v>
      </c>
    </row>
    <row r="229" spans="4:11">
      <c r="D229" s="2">
        <v>0.68548870370370374</v>
      </c>
      <c r="E229">
        <v>232</v>
      </c>
      <c r="F229">
        <v>32.14</v>
      </c>
      <c r="G229">
        <v>-2.36</v>
      </c>
      <c r="H229">
        <v>-189.57</v>
      </c>
      <c r="I229">
        <v>0</v>
      </c>
      <c r="J229">
        <v>3.83</v>
      </c>
      <c r="K229">
        <v>0</v>
      </c>
    </row>
    <row r="230" spans="4:11">
      <c r="D230" s="2">
        <v>0.68550050925925932</v>
      </c>
      <c r="E230">
        <v>233</v>
      </c>
      <c r="F230">
        <v>17.399999999999999</v>
      </c>
      <c r="G230">
        <v>12.38</v>
      </c>
      <c r="H230">
        <v>370.59</v>
      </c>
      <c r="I230">
        <v>255</v>
      </c>
      <c r="J230">
        <v>0.04</v>
      </c>
      <c r="K230">
        <v>7013.09</v>
      </c>
    </row>
    <row r="231" spans="4:11">
      <c r="D231" s="2">
        <v>0.68551243055555566</v>
      </c>
      <c r="E231">
        <v>234</v>
      </c>
      <c r="F231">
        <v>31.28</v>
      </c>
      <c r="G231">
        <v>-1.49</v>
      </c>
      <c r="H231">
        <v>-165.34</v>
      </c>
      <c r="I231">
        <v>0</v>
      </c>
      <c r="J231">
        <v>3.83</v>
      </c>
      <c r="K231">
        <v>0</v>
      </c>
    </row>
    <row r="232" spans="4:11">
      <c r="D232" s="2">
        <v>0.68552452546296294</v>
      </c>
      <c r="E232">
        <v>235</v>
      </c>
      <c r="F232">
        <v>29.95</v>
      </c>
      <c r="G232">
        <v>-0.17</v>
      </c>
      <c r="H232">
        <v>10.49</v>
      </c>
      <c r="I232">
        <v>127</v>
      </c>
      <c r="J232">
        <v>0.04</v>
      </c>
      <c r="K232">
        <v>3492.79</v>
      </c>
    </row>
    <row r="233" spans="4:11">
      <c r="D233" s="2">
        <v>0.68553623842592593</v>
      </c>
      <c r="E233">
        <v>236</v>
      </c>
      <c r="F233">
        <v>28.56</v>
      </c>
      <c r="G233">
        <v>1.22</v>
      </c>
      <c r="H233">
        <v>36.229999999999997</v>
      </c>
      <c r="I233">
        <v>233</v>
      </c>
      <c r="J233">
        <v>1.31</v>
      </c>
      <c r="K233">
        <v>177.4</v>
      </c>
    </row>
    <row r="234" spans="4:11">
      <c r="D234" s="2">
        <v>0.68554803240740736</v>
      </c>
      <c r="E234">
        <v>237</v>
      </c>
      <c r="F234">
        <v>27.56</v>
      </c>
      <c r="G234">
        <v>2.23</v>
      </c>
      <c r="H234">
        <v>50.46</v>
      </c>
      <c r="I234">
        <v>255</v>
      </c>
      <c r="J234">
        <v>3.57</v>
      </c>
      <c r="K234">
        <v>71.489999999999995</v>
      </c>
    </row>
    <row r="235" spans="4:11">
      <c r="D235" s="2">
        <v>0.68555972222222217</v>
      </c>
      <c r="E235">
        <v>238</v>
      </c>
      <c r="F235">
        <v>27.01</v>
      </c>
      <c r="G235">
        <v>2.77</v>
      </c>
      <c r="H235">
        <v>55.62</v>
      </c>
      <c r="I235">
        <v>255</v>
      </c>
      <c r="J235">
        <v>3.83</v>
      </c>
      <c r="K235">
        <v>66.58</v>
      </c>
    </row>
    <row r="236" spans="4:11">
      <c r="D236" s="2">
        <v>0.68557153935185189</v>
      </c>
      <c r="E236">
        <v>239</v>
      </c>
      <c r="F236">
        <v>26.56</v>
      </c>
      <c r="G236">
        <v>3.22</v>
      </c>
      <c r="H236">
        <v>62.79</v>
      </c>
      <c r="I236">
        <v>255</v>
      </c>
      <c r="J236">
        <v>3.87</v>
      </c>
      <c r="K236">
        <v>65.930000000000007</v>
      </c>
    </row>
    <row r="237" spans="4:11">
      <c r="D237" s="2">
        <v>0.68558365740740745</v>
      </c>
      <c r="E237">
        <v>240</v>
      </c>
      <c r="F237">
        <v>26.21</v>
      </c>
      <c r="G237">
        <v>3.58</v>
      </c>
      <c r="H237">
        <v>68.33</v>
      </c>
      <c r="I237">
        <v>255</v>
      </c>
      <c r="J237">
        <v>3.87</v>
      </c>
      <c r="K237">
        <v>65.930000000000007</v>
      </c>
    </row>
    <row r="238" spans="4:11">
      <c r="D238" s="2">
        <v>0.68559528935185188</v>
      </c>
      <c r="E238">
        <v>241</v>
      </c>
      <c r="F238">
        <v>25.94</v>
      </c>
      <c r="G238">
        <v>3.85</v>
      </c>
      <c r="H238">
        <v>72.239999999999995</v>
      </c>
      <c r="I238">
        <v>255</v>
      </c>
      <c r="J238">
        <v>3.83</v>
      </c>
      <c r="K238">
        <v>66.58</v>
      </c>
    </row>
    <row r="239" spans="4:11">
      <c r="D239" s="2">
        <v>0.68560743055555562</v>
      </c>
      <c r="E239">
        <v>242</v>
      </c>
      <c r="F239">
        <v>25.67</v>
      </c>
      <c r="G239">
        <v>4.1100000000000003</v>
      </c>
      <c r="H239">
        <v>77.040000000000006</v>
      </c>
      <c r="I239">
        <v>255</v>
      </c>
      <c r="J239">
        <v>-0.04</v>
      </c>
      <c r="K239">
        <v>-6579.01</v>
      </c>
    </row>
    <row r="240" spans="4:11">
      <c r="D240" s="2">
        <v>0.68561925925925926</v>
      </c>
      <c r="E240">
        <v>243</v>
      </c>
      <c r="F240">
        <v>25.41</v>
      </c>
      <c r="G240">
        <v>4.38</v>
      </c>
      <c r="H240">
        <v>81.83</v>
      </c>
      <c r="I240">
        <v>255</v>
      </c>
      <c r="J240">
        <v>0.04</v>
      </c>
      <c r="K240">
        <v>7013.09</v>
      </c>
    </row>
    <row r="241" spans="4:11">
      <c r="D241" s="2">
        <v>0.68563099537037031</v>
      </c>
      <c r="E241">
        <v>244</v>
      </c>
      <c r="F241">
        <v>25.23</v>
      </c>
      <c r="G241">
        <v>4.5599999999999996</v>
      </c>
      <c r="H241">
        <v>84.12</v>
      </c>
      <c r="I241">
        <v>255</v>
      </c>
      <c r="J241">
        <v>7.0000000000000007E-2</v>
      </c>
      <c r="K241">
        <v>3449.64</v>
      </c>
    </row>
    <row r="242" spans="4:11">
      <c r="D242" s="2">
        <v>0.68564278935185186</v>
      </c>
      <c r="E242">
        <v>245</v>
      </c>
      <c r="F242">
        <v>25.05</v>
      </c>
      <c r="G242">
        <v>4.74</v>
      </c>
      <c r="H242">
        <v>87.31</v>
      </c>
      <c r="I242">
        <v>255</v>
      </c>
      <c r="J242">
        <v>7.0000000000000007E-2</v>
      </c>
      <c r="K242">
        <v>3449.64</v>
      </c>
    </row>
    <row r="243" spans="4:11">
      <c r="D243" s="2">
        <v>0.68565451388888887</v>
      </c>
      <c r="E243">
        <v>246</v>
      </c>
      <c r="F243">
        <v>24.87</v>
      </c>
      <c r="G243">
        <v>4.91</v>
      </c>
      <c r="H243">
        <v>90.48</v>
      </c>
      <c r="I243">
        <v>255</v>
      </c>
      <c r="J243">
        <v>7.0000000000000007E-2</v>
      </c>
      <c r="K243">
        <v>3449.64</v>
      </c>
    </row>
    <row r="244" spans="4:11">
      <c r="D244" s="2">
        <v>0.68566636574074069</v>
      </c>
      <c r="E244">
        <v>247</v>
      </c>
      <c r="F244">
        <v>24.79</v>
      </c>
      <c r="G244">
        <v>5</v>
      </c>
      <c r="H244">
        <v>91.18</v>
      </c>
      <c r="I244">
        <v>255</v>
      </c>
      <c r="J244">
        <v>7.0000000000000007E-2</v>
      </c>
      <c r="K244">
        <v>3449.64</v>
      </c>
    </row>
    <row r="245" spans="4:11">
      <c r="D245" s="2">
        <v>0.68567829861111118</v>
      </c>
      <c r="E245">
        <v>248</v>
      </c>
      <c r="F245">
        <v>24.7</v>
      </c>
      <c r="G245">
        <v>5.09</v>
      </c>
      <c r="H245">
        <v>92.77</v>
      </c>
      <c r="I245">
        <v>255</v>
      </c>
      <c r="J245">
        <v>7.0000000000000007E-2</v>
      </c>
      <c r="K245">
        <v>3449.64</v>
      </c>
    </row>
    <row r="246" spans="4:11">
      <c r="D246" s="2">
        <v>0.68569013888888886</v>
      </c>
      <c r="E246">
        <v>249</v>
      </c>
      <c r="F246">
        <v>24.61</v>
      </c>
      <c r="G246">
        <v>5.18</v>
      </c>
      <c r="H246">
        <v>94.35</v>
      </c>
      <c r="I246">
        <v>255</v>
      </c>
      <c r="J246">
        <v>7.0000000000000007E-2</v>
      </c>
      <c r="K246">
        <v>3449.64</v>
      </c>
    </row>
    <row r="247" spans="4:11">
      <c r="D247" s="2">
        <v>0.68570202546296299</v>
      </c>
      <c r="E247">
        <v>250</v>
      </c>
      <c r="F247">
        <v>24.52</v>
      </c>
      <c r="G247">
        <v>5.26</v>
      </c>
      <c r="H247">
        <v>95.93</v>
      </c>
      <c r="I247">
        <v>255</v>
      </c>
      <c r="J247">
        <v>7.0000000000000007E-2</v>
      </c>
      <c r="K247">
        <v>3449.64</v>
      </c>
    </row>
    <row r="248" spans="4:11">
      <c r="D248" s="2">
        <v>0.68571379629629625</v>
      </c>
      <c r="E248">
        <v>251</v>
      </c>
      <c r="F248">
        <v>24.43</v>
      </c>
      <c r="G248">
        <v>5.35</v>
      </c>
      <c r="H248">
        <v>97.51</v>
      </c>
      <c r="I248">
        <v>255</v>
      </c>
      <c r="J248">
        <v>7.0000000000000007E-2</v>
      </c>
      <c r="K248">
        <v>3449.64</v>
      </c>
    </row>
    <row r="249" spans="4:11">
      <c r="D249" s="2">
        <v>0.68572567129629636</v>
      </c>
      <c r="E249">
        <v>252</v>
      </c>
      <c r="F249">
        <v>24.35</v>
      </c>
      <c r="G249">
        <v>5.44</v>
      </c>
      <c r="H249">
        <v>99.1</v>
      </c>
      <c r="I249">
        <v>255</v>
      </c>
      <c r="J249">
        <v>7.0000000000000007E-2</v>
      </c>
      <c r="K249">
        <v>3449.64</v>
      </c>
    </row>
    <row r="250" spans="4:11">
      <c r="D250" s="2">
        <v>0.68573739583333326</v>
      </c>
      <c r="E250">
        <v>253</v>
      </c>
      <c r="F250">
        <v>24.35</v>
      </c>
      <c r="G250">
        <v>5.44</v>
      </c>
      <c r="H250">
        <v>98.22</v>
      </c>
      <c r="I250">
        <v>255</v>
      </c>
      <c r="J250">
        <v>7.0000000000000007E-2</v>
      </c>
      <c r="K250">
        <v>3449.64</v>
      </c>
    </row>
    <row r="251" spans="4:11">
      <c r="D251" s="2">
        <v>0.6857494097222222</v>
      </c>
      <c r="E251">
        <v>254</v>
      </c>
      <c r="F251">
        <v>24.26</v>
      </c>
      <c r="G251">
        <v>5.53</v>
      </c>
      <c r="H251">
        <v>100.67</v>
      </c>
      <c r="I251">
        <v>255</v>
      </c>
      <c r="J251">
        <v>7.0000000000000007E-2</v>
      </c>
      <c r="K251">
        <v>3449.64</v>
      </c>
    </row>
    <row r="252" spans="4:11">
      <c r="D252" s="2">
        <v>0.68576107638888883</v>
      </c>
      <c r="E252">
        <v>255</v>
      </c>
      <c r="F252">
        <v>24.26</v>
      </c>
      <c r="G252">
        <v>5.53</v>
      </c>
      <c r="H252">
        <v>99.8</v>
      </c>
      <c r="I252">
        <v>255</v>
      </c>
      <c r="J252">
        <v>7.0000000000000007E-2</v>
      </c>
      <c r="K252">
        <v>3449.64</v>
      </c>
    </row>
    <row r="253" spans="4:11">
      <c r="D253" s="2">
        <v>0.68577313657407402</v>
      </c>
      <c r="E253">
        <v>256</v>
      </c>
      <c r="F253">
        <v>24.17</v>
      </c>
      <c r="G253">
        <v>5.62</v>
      </c>
      <c r="H253">
        <v>102.25</v>
      </c>
      <c r="I253">
        <v>255</v>
      </c>
      <c r="J253">
        <v>7.0000000000000007E-2</v>
      </c>
      <c r="K253">
        <v>3449.64</v>
      </c>
    </row>
    <row r="254" spans="4:11">
      <c r="D254" s="2">
        <v>0.68578488425925921</v>
      </c>
      <c r="E254">
        <v>257</v>
      </c>
      <c r="F254">
        <v>24.17</v>
      </c>
      <c r="G254">
        <v>5.62</v>
      </c>
      <c r="H254">
        <v>101.37</v>
      </c>
      <c r="I254">
        <v>255</v>
      </c>
      <c r="J254">
        <v>7.0000000000000007E-2</v>
      </c>
      <c r="K254">
        <v>3449.64</v>
      </c>
    </row>
    <row r="255" spans="4:11">
      <c r="D255" s="2">
        <v>0.68579667824074075</v>
      </c>
      <c r="E255">
        <v>258</v>
      </c>
      <c r="F255">
        <v>24.08</v>
      </c>
      <c r="G255">
        <v>5.7</v>
      </c>
      <c r="H255">
        <v>103.83</v>
      </c>
      <c r="I255">
        <v>255</v>
      </c>
      <c r="J255">
        <v>7.0000000000000007E-2</v>
      </c>
      <c r="K255">
        <v>3449.64</v>
      </c>
    </row>
    <row r="256" spans="4:11">
      <c r="D256" s="2">
        <v>0.68580873842592593</v>
      </c>
      <c r="E256">
        <v>259</v>
      </c>
      <c r="F256">
        <v>24.08</v>
      </c>
      <c r="G256">
        <v>5.7</v>
      </c>
      <c r="H256">
        <v>102.95</v>
      </c>
      <c r="I256">
        <v>255</v>
      </c>
      <c r="J256">
        <v>7.0000000000000007E-2</v>
      </c>
      <c r="K256">
        <v>3449.64</v>
      </c>
    </row>
    <row r="257" spans="4:11">
      <c r="D257" s="2">
        <v>0.68582059027777775</v>
      </c>
      <c r="E257">
        <v>260</v>
      </c>
      <c r="F257">
        <v>24</v>
      </c>
      <c r="G257">
        <v>5.79</v>
      </c>
      <c r="H257">
        <v>105.4</v>
      </c>
      <c r="I257">
        <v>255</v>
      </c>
      <c r="J257">
        <v>7.0000000000000007E-2</v>
      </c>
      <c r="K257">
        <v>3449.64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C496-1A3C-4349-9F0D-688E7F10A4AE}">
  <dimension ref="A1:J1346"/>
  <sheetViews>
    <sheetView topLeftCell="A2" workbookViewId="0">
      <selection activeCell="B10" sqref="B10"/>
    </sheetView>
  </sheetViews>
  <sheetFormatPr baseColWidth="10" defaultRowHeight="16"/>
  <cols>
    <col min="4" max="4" width="11.33203125" style="2" customWidth="1"/>
    <col min="5" max="5" width="15.83203125" bestFit="1" customWidth="1"/>
    <col min="7" max="7" width="17.33203125" bestFit="1" customWidth="1"/>
    <col min="10" max="10" width="14" bestFit="1" customWidth="1"/>
  </cols>
  <sheetData>
    <row r="1" spans="1:10" s="5" customFormat="1">
      <c r="A1" s="4" t="s">
        <v>13</v>
      </c>
      <c r="B1" s="6">
        <v>44031</v>
      </c>
      <c r="D1" s="3" t="s">
        <v>0</v>
      </c>
      <c r="E1" s="4" t="s">
        <v>11</v>
      </c>
      <c r="F1" s="4" t="s">
        <v>1</v>
      </c>
      <c r="G1" s="4" t="s">
        <v>12</v>
      </c>
      <c r="H1" s="4" t="s">
        <v>2</v>
      </c>
      <c r="I1" s="4" t="s">
        <v>3</v>
      </c>
      <c r="J1" s="4" t="s">
        <v>4</v>
      </c>
    </row>
    <row r="2" spans="1:10" s="5" customFormat="1">
      <c r="A2" s="4"/>
      <c r="B2" s="6"/>
      <c r="D2" s="3"/>
      <c r="E2" s="4"/>
      <c r="F2" s="4"/>
      <c r="G2" s="4"/>
      <c r="H2" s="4"/>
      <c r="I2" s="4"/>
      <c r="J2" s="4"/>
    </row>
    <row r="3" spans="1:10" s="5" customFormat="1">
      <c r="A3" s="4" t="s">
        <v>17</v>
      </c>
      <c r="B3" s="7">
        <v>30</v>
      </c>
      <c r="D3" s="3"/>
      <c r="E3" s="4"/>
      <c r="F3" s="4"/>
      <c r="G3" s="4"/>
      <c r="H3" s="4"/>
      <c r="I3" s="4"/>
      <c r="J3" s="4"/>
    </row>
    <row r="4" spans="1:10">
      <c r="A4" s="4" t="s">
        <v>14</v>
      </c>
      <c r="B4">
        <v>20</v>
      </c>
      <c r="D4" s="2">
        <v>0.7385184374999999</v>
      </c>
      <c r="E4">
        <v>22.81</v>
      </c>
      <c r="F4">
        <v>7.19</v>
      </c>
      <c r="G4">
        <v>8665.57</v>
      </c>
      <c r="H4">
        <v>255</v>
      </c>
      <c r="I4">
        <v>0</v>
      </c>
      <c r="J4">
        <v>-212586.15</v>
      </c>
    </row>
    <row r="5" spans="1:10">
      <c r="A5" s="4" t="s">
        <v>15</v>
      </c>
      <c r="B5">
        <v>0</v>
      </c>
      <c r="D5" s="2">
        <v>0.73853064814814806</v>
      </c>
      <c r="E5">
        <v>22.78</v>
      </c>
      <c r="F5">
        <v>7.22</v>
      </c>
      <c r="G5">
        <v>144.82</v>
      </c>
      <c r="H5">
        <v>255</v>
      </c>
      <c r="I5">
        <v>4.09</v>
      </c>
      <c r="J5">
        <v>62.3</v>
      </c>
    </row>
    <row r="6" spans="1:10">
      <c r="A6" s="4" t="s">
        <v>16</v>
      </c>
      <c r="B6">
        <v>10</v>
      </c>
      <c r="D6" s="2">
        <v>0.73854239583333336</v>
      </c>
      <c r="E6">
        <v>22.78</v>
      </c>
      <c r="F6">
        <v>7.22</v>
      </c>
      <c r="G6">
        <v>144.44999999999999</v>
      </c>
      <c r="H6">
        <v>255</v>
      </c>
      <c r="I6">
        <v>4.09</v>
      </c>
      <c r="J6">
        <v>62.3</v>
      </c>
    </row>
    <row r="7" spans="1:10">
      <c r="D7" s="2">
        <v>0.73855409722222232</v>
      </c>
      <c r="E7">
        <v>22.78</v>
      </c>
      <c r="F7">
        <v>7.22</v>
      </c>
      <c r="G7">
        <v>144.44999999999999</v>
      </c>
      <c r="H7">
        <v>255</v>
      </c>
      <c r="I7">
        <v>4.09</v>
      </c>
      <c r="J7">
        <v>62.3</v>
      </c>
    </row>
    <row r="8" spans="1:10">
      <c r="D8" s="2">
        <v>0.73856582175925922</v>
      </c>
      <c r="E8">
        <v>22.78</v>
      </c>
      <c r="F8">
        <v>7.22</v>
      </c>
      <c r="G8">
        <v>144.44999999999999</v>
      </c>
      <c r="H8">
        <v>255</v>
      </c>
      <c r="I8">
        <v>4.0599999999999996</v>
      </c>
      <c r="J8">
        <v>62.88</v>
      </c>
    </row>
    <row r="9" spans="1:10">
      <c r="D9" s="2">
        <v>0.73857789351851855</v>
      </c>
      <c r="E9">
        <v>22.8</v>
      </c>
      <c r="F9">
        <v>7.2</v>
      </c>
      <c r="G9">
        <v>143.74</v>
      </c>
      <c r="H9">
        <v>255</v>
      </c>
      <c r="I9">
        <v>4.09</v>
      </c>
      <c r="J9">
        <v>62.3</v>
      </c>
    </row>
    <row r="10" spans="1:10">
      <c r="B10" s="1"/>
      <c r="D10" s="2">
        <v>0.73858950231481479</v>
      </c>
      <c r="E10">
        <v>22.83</v>
      </c>
      <c r="F10">
        <v>7.17</v>
      </c>
      <c r="G10">
        <v>143.19</v>
      </c>
      <c r="H10">
        <v>255</v>
      </c>
      <c r="I10">
        <v>4.09</v>
      </c>
      <c r="J10">
        <v>62.3</v>
      </c>
    </row>
    <row r="11" spans="1:10">
      <c r="D11" s="2">
        <v>0.73860166666666671</v>
      </c>
      <c r="E11">
        <v>22.85</v>
      </c>
      <c r="F11">
        <v>7.15</v>
      </c>
      <c r="G11">
        <v>142.74</v>
      </c>
      <c r="H11">
        <v>255</v>
      </c>
      <c r="I11">
        <v>4.09</v>
      </c>
      <c r="J11">
        <v>62.3</v>
      </c>
    </row>
    <row r="12" spans="1:10">
      <c r="D12" s="2">
        <v>0.7386134143518519</v>
      </c>
      <c r="E12">
        <v>22.85</v>
      </c>
      <c r="F12">
        <v>7.15</v>
      </c>
      <c r="G12">
        <v>143.13999999999999</v>
      </c>
      <c r="H12">
        <v>255</v>
      </c>
      <c r="I12">
        <v>4.0599999999999996</v>
      </c>
      <c r="J12">
        <v>62.88</v>
      </c>
    </row>
    <row r="13" spans="1:10">
      <c r="D13" s="2">
        <v>0.73862517361111113</v>
      </c>
      <c r="E13">
        <v>22.86</v>
      </c>
      <c r="F13">
        <v>7.14</v>
      </c>
      <c r="G13">
        <v>142.53</v>
      </c>
      <c r="H13">
        <v>255</v>
      </c>
      <c r="I13">
        <v>4.09</v>
      </c>
      <c r="J13">
        <v>62.3</v>
      </c>
    </row>
    <row r="14" spans="1:10">
      <c r="D14" s="2">
        <v>0.73863714120370372</v>
      </c>
      <c r="E14">
        <v>22.86</v>
      </c>
      <c r="F14">
        <v>7.14</v>
      </c>
      <c r="G14">
        <v>142.72</v>
      </c>
      <c r="H14">
        <v>255</v>
      </c>
      <c r="I14">
        <v>4.09</v>
      </c>
      <c r="J14">
        <v>62.3</v>
      </c>
    </row>
    <row r="15" spans="1:10">
      <c r="D15" s="2">
        <v>0.73864883101851853</v>
      </c>
      <c r="E15">
        <v>22.86</v>
      </c>
      <c r="F15">
        <v>7.14</v>
      </c>
      <c r="G15">
        <v>142.72</v>
      </c>
      <c r="H15">
        <v>255</v>
      </c>
      <c r="I15">
        <v>4.09</v>
      </c>
      <c r="J15">
        <v>62.3</v>
      </c>
    </row>
    <row r="16" spans="1:10">
      <c r="D16" s="2">
        <v>0.73866065972222217</v>
      </c>
      <c r="E16">
        <v>22.86</v>
      </c>
      <c r="F16">
        <v>7.14</v>
      </c>
      <c r="G16">
        <v>142.72</v>
      </c>
      <c r="H16">
        <v>255</v>
      </c>
      <c r="I16">
        <v>4.09</v>
      </c>
      <c r="J16">
        <v>62.3</v>
      </c>
    </row>
    <row r="17" spans="4:10">
      <c r="D17" s="2">
        <v>0.73867256944444437</v>
      </c>
      <c r="E17">
        <v>22.86</v>
      </c>
      <c r="F17">
        <v>7.14</v>
      </c>
      <c r="G17">
        <v>142.72</v>
      </c>
      <c r="H17">
        <v>255</v>
      </c>
      <c r="I17">
        <v>4.09</v>
      </c>
      <c r="J17">
        <v>62.3</v>
      </c>
    </row>
    <row r="18" spans="4:10">
      <c r="D18" s="2">
        <v>0.73868436342592592</v>
      </c>
      <c r="E18">
        <v>22.86</v>
      </c>
      <c r="F18">
        <v>7.14</v>
      </c>
      <c r="G18">
        <v>142.72</v>
      </c>
      <c r="H18">
        <v>255</v>
      </c>
      <c r="I18">
        <v>4.09</v>
      </c>
      <c r="J18">
        <v>62.3</v>
      </c>
    </row>
    <row r="19" spans="4:10">
      <c r="D19" s="2">
        <v>0.73869613425925928</v>
      </c>
      <c r="E19">
        <v>22.86</v>
      </c>
      <c r="F19">
        <v>7.14</v>
      </c>
      <c r="G19">
        <v>142.72</v>
      </c>
      <c r="H19">
        <v>255</v>
      </c>
      <c r="I19">
        <v>4.09</v>
      </c>
      <c r="J19">
        <v>62.3</v>
      </c>
    </row>
    <row r="20" spans="4:10">
      <c r="D20" s="2">
        <v>0.73870789351851851</v>
      </c>
      <c r="E20">
        <v>22.86</v>
      </c>
      <c r="F20">
        <v>7.14</v>
      </c>
      <c r="G20">
        <v>142.72</v>
      </c>
      <c r="H20">
        <v>255</v>
      </c>
      <c r="I20">
        <v>4.09</v>
      </c>
      <c r="J20">
        <v>62.3</v>
      </c>
    </row>
    <row r="21" spans="4:10">
      <c r="D21" s="2">
        <v>0.73871978009259254</v>
      </c>
      <c r="E21">
        <v>22.89</v>
      </c>
      <c r="F21">
        <v>7.11</v>
      </c>
      <c r="G21">
        <v>141.93</v>
      </c>
      <c r="H21">
        <v>255</v>
      </c>
      <c r="I21">
        <v>4.09</v>
      </c>
      <c r="J21">
        <v>62.3</v>
      </c>
    </row>
    <row r="22" spans="4:10">
      <c r="D22" s="2">
        <v>0.73873167824074082</v>
      </c>
      <c r="E22">
        <v>22.94</v>
      </c>
      <c r="F22">
        <v>7.06</v>
      </c>
      <c r="G22">
        <v>140.69</v>
      </c>
      <c r="H22">
        <v>255</v>
      </c>
      <c r="I22">
        <v>4.09</v>
      </c>
      <c r="J22">
        <v>62.3</v>
      </c>
    </row>
    <row r="23" spans="4:10">
      <c r="D23" s="2">
        <v>0.73874336805555563</v>
      </c>
      <c r="E23">
        <v>22.95</v>
      </c>
      <c r="F23">
        <v>7.05</v>
      </c>
      <c r="G23">
        <v>140.88</v>
      </c>
      <c r="H23">
        <v>255</v>
      </c>
      <c r="I23">
        <v>4.09</v>
      </c>
      <c r="J23">
        <v>62.3</v>
      </c>
    </row>
    <row r="24" spans="4:10">
      <c r="D24" s="2">
        <v>0.73875547453703705</v>
      </c>
      <c r="E24">
        <v>22.95</v>
      </c>
      <c r="F24">
        <v>7.05</v>
      </c>
      <c r="G24">
        <v>140.97999999999999</v>
      </c>
      <c r="H24">
        <v>255</v>
      </c>
      <c r="I24">
        <v>4.09</v>
      </c>
      <c r="J24">
        <v>62.3</v>
      </c>
    </row>
    <row r="25" spans="4:10">
      <c r="D25" s="2">
        <v>0.73876734953703693</v>
      </c>
      <c r="E25">
        <v>22.95</v>
      </c>
      <c r="F25">
        <v>7.05</v>
      </c>
      <c r="G25">
        <v>140.97999999999999</v>
      </c>
      <c r="H25">
        <v>255</v>
      </c>
      <c r="I25">
        <v>4.09</v>
      </c>
      <c r="J25">
        <v>62.3</v>
      </c>
    </row>
    <row r="26" spans="4:10">
      <c r="D26" s="2">
        <v>0.73877910879629638</v>
      </c>
      <c r="E26">
        <v>22.95</v>
      </c>
      <c r="F26">
        <v>7.05</v>
      </c>
      <c r="G26">
        <v>140.97999999999999</v>
      </c>
      <c r="H26">
        <v>255</v>
      </c>
      <c r="I26">
        <v>4.09</v>
      </c>
      <c r="J26">
        <v>62.3</v>
      </c>
    </row>
    <row r="27" spans="4:10">
      <c r="D27" s="2">
        <v>0.73879093750000002</v>
      </c>
      <c r="E27">
        <v>22.97</v>
      </c>
      <c r="F27">
        <v>7.03</v>
      </c>
      <c r="G27">
        <v>140.51</v>
      </c>
      <c r="H27">
        <v>255</v>
      </c>
      <c r="I27">
        <v>4.09</v>
      </c>
      <c r="J27">
        <v>62.3</v>
      </c>
    </row>
    <row r="28" spans="4:10">
      <c r="D28" s="2">
        <v>0.73880269675925925</v>
      </c>
      <c r="E28">
        <v>23.04</v>
      </c>
      <c r="F28">
        <v>6.96</v>
      </c>
      <c r="G28">
        <v>138.54</v>
      </c>
      <c r="H28">
        <v>255</v>
      </c>
      <c r="I28">
        <v>4.09</v>
      </c>
      <c r="J28">
        <v>62.3</v>
      </c>
    </row>
    <row r="29" spans="4:10">
      <c r="D29" s="2">
        <v>0.738814525462963</v>
      </c>
      <c r="E29">
        <v>23.04</v>
      </c>
      <c r="F29">
        <v>6.96</v>
      </c>
      <c r="G29">
        <v>139.25</v>
      </c>
      <c r="H29">
        <v>255</v>
      </c>
      <c r="I29">
        <v>4.09</v>
      </c>
      <c r="J29">
        <v>62.3</v>
      </c>
    </row>
    <row r="30" spans="4:10">
      <c r="D30" s="2">
        <v>0.73882641203703703</v>
      </c>
      <c r="E30">
        <v>23.04</v>
      </c>
      <c r="F30">
        <v>6.96</v>
      </c>
      <c r="G30">
        <v>139.25</v>
      </c>
      <c r="H30">
        <v>255</v>
      </c>
      <c r="I30">
        <v>4.09</v>
      </c>
      <c r="J30">
        <v>62.3</v>
      </c>
    </row>
    <row r="31" spans="4:10">
      <c r="D31" s="2">
        <v>0.73883817129629625</v>
      </c>
      <c r="E31">
        <v>23.05</v>
      </c>
      <c r="F31">
        <v>6.95</v>
      </c>
      <c r="G31">
        <v>138.77000000000001</v>
      </c>
      <c r="H31">
        <v>255</v>
      </c>
      <c r="I31">
        <v>4.09</v>
      </c>
      <c r="J31">
        <v>62.3</v>
      </c>
    </row>
    <row r="32" spans="4:10">
      <c r="D32" s="2">
        <v>0.73885008101851846</v>
      </c>
      <c r="E32">
        <v>23.09</v>
      </c>
      <c r="F32">
        <v>6.91</v>
      </c>
      <c r="G32">
        <v>137.75</v>
      </c>
      <c r="H32">
        <v>255</v>
      </c>
      <c r="I32">
        <v>4.09</v>
      </c>
      <c r="J32">
        <v>62.3</v>
      </c>
    </row>
    <row r="33" spans="4:10">
      <c r="D33" s="2">
        <v>0.73886202546296298</v>
      </c>
      <c r="E33">
        <v>23.12</v>
      </c>
      <c r="F33">
        <v>6.88</v>
      </c>
      <c r="G33">
        <v>137.19999999999999</v>
      </c>
      <c r="H33">
        <v>255</v>
      </c>
      <c r="I33">
        <v>4.09</v>
      </c>
      <c r="J33">
        <v>62.3</v>
      </c>
    </row>
    <row r="34" spans="4:10">
      <c r="D34" s="2">
        <v>0.73887376157407403</v>
      </c>
      <c r="E34">
        <v>23.12</v>
      </c>
      <c r="F34">
        <v>6.88</v>
      </c>
      <c r="G34">
        <v>137.51</v>
      </c>
      <c r="H34">
        <v>255</v>
      </c>
      <c r="I34">
        <v>4.09</v>
      </c>
      <c r="J34">
        <v>62.3</v>
      </c>
    </row>
    <row r="35" spans="4:10">
      <c r="D35" s="2">
        <v>0.7388855324074074</v>
      </c>
      <c r="E35">
        <v>23.19</v>
      </c>
      <c r="F35">
        <v>6.81</v>
      </c>
      <c r="G35">
        <v>135.46</v>
      </c>
      <c r="H35">
        <v>255</v>
      </c>
      <c r="I35">
        <v>4.09</v>
      </c>
      <c r="J35">
        <v>62.3</v>
      </c>
    </row>
    <row r="36" spans="4:10">
      <c r="D36" s="2">
        <v>0.73889729166666662</v>
      </c>
      <c r="E36">
        <v>23.21</v>
      </c>
      <c r="F36">
        <v>6.79</v>
      </c>
      <c r="G36">
        <v>135.59</v>
      </c>
      <c r="H36">
        <v>255</v>
      </c>
      <c r="I36">
        <v>4.09</v>
      </c>
      <c r="J36">
        <v>62.3</v>
      </c>
    </row>
    <row r="37" spans="4:10">
      <c r="D37" s="2">
        <v>0.73890913194444441</v>
      </c>
      <c r="E37">
        <v>23.23</v>
      </c>
      <c r="F37">
        <v>6.77</v>
      </c>
      <c r="G37">
        <v>135.30000000000001</v>
      </c>
      <c r="H37">
        <v>255</v>
      </c>
      <c r="I37">
        <v>4.09</v>
      </c>
      <c r="J37">
        <v>62.3</v>
      </c>
    </row>
    <row r="38" spans="4:10">
      <c r="D38" s="2">
        <v>0.73892096064814805</v>
      </c>
      <c r="E38">
        <v>23.3</v>
      </c>
      <c r="F38">
        <v>6.7</v>
      </c>
      <c r="G38">
        <v>133.32</v>
      </c>
      <c r="H38">
        <v>255</v>
      </c>
      <c r="I38">
        <v>4.09</v>
      </c>
      <c r="J38">
        <v>62.3</v>
      </c>
    </row>
    <row r="39" spans="4:10">
      <c r="D39" s="2">
        <v>0.73893287037037048</v>
      </c>
      <c r="E39">
        <v>23.3</v>
      </c>
      <c r="F39">
        <v>6.7</v>
      </c>
      <c r="G39">
        <v>134.03</v>
      </c>
      <c r="H39">
        <v>255</v>
      </c>
      <c r="I39">
        <v>4.09</v>
      </c>
      <c r="J39">
        <v>62.3</v>
      </c>
    </row>
    <row r="40" spans="4:10">
      <c r="D40" s="2">
        <v>0.73894473379629633</v>
      </c>
      <c r="E40">
        <v>23.37</v>
      </c>
      <c r="F40">
        <v>6.63</v>
      </c>
      <c r="G40">
        <v>131.9</v>
      </c>
      <c r="H40">
        <v>255</v>
      </c>
      <c r="I40">
        <v>4.09</v>
      </c>
      <c r="J40">
        <v>62.3</v>
      </c>
    </row>
    <row r="41" spans="4:10">
      <c r="D41" s="2">
        <v>0.73895649305555555</v>
      </c>
      <c r="E41">
        <v>23.39</v>
      </c>
      <c r="F41">
        <v>6.61</v>
      </c>
      <c r="G41">
        <v>132.13999999999999</v>
      </c>
      <c r="H41">
        <v>255</v>
      </c>
      <c r="I41">
        <v>4.09</v>
      </c>
      <c r="J41">
        <v>62.3</v>
      </c>
    </row>
    <row r="42" spans="4:10">
      <c r="D42" s="2">
        <v>0.73896833333333334</v>
      </c>
      <c r="E42">
        <v>23.4</v>
      </c>
      <c r="F42">
        <v>6.6</v>
      </c>
      <c r="G42">
        <v>131.74</v>
      </c>
      <c r="H42">
        <v>255</v>
      </c>
      <c r="I42">
        <v>4.09</v>
      </c>
      <c r="J42">
        <v>62.3</v>
      </c>
    </row>
    <row r="43" spans="4:10">
      <c r="D43" s="2">
        <v>0.73898047453703697</v>
      </c>
      <c r="E43">
        <v>23.47</v>
      </c>
      <c r="F43">
        <v>6.53</v>
      </c>
      <c r="G43">
        <v>129.87</v>
      </c>
      <c r="H43">
        <v>255</v>
      </c>
      <c r="I43">
        <v>4.09</v>
      </c>
      <c r="J43">
        <v>62.3</v>
      </c>
    </row>
    <row r="44" spans="4:10">
      <c r="D44" s="2">
        <v>0.73899230324074072</v>
      </c>
      <c r="E44">
        <v>23.47</v>
      </c>
      <c r="F44">
        <v>6.53</v>
      </c>
      <c r="G44">
        <v>130.55000000000001</v>
      </c>
      <c r="H44">
        <v>255</v>
      </c>
      <c r="I44">
        <v>4.09</v>
      </c>
      <c r="J44">
        <v>62.3</v>
      </c>
    </row>
    <row r="45" spans="4:10">
      <c r="D45" s="2">
        <v>0.73900407407407409</v>
      </c>
      <c r="E45">
        <v>23.56</v>
      </c>
      <c r="F45">
        <v>6.44</v>
      </c>
      <c r="G45">
        <v>127.94</v>
      </c>
      <c r="H45">
        <v>255</v>
      </c>
      <c r="I45">
        <v>4.09</v>
      </c>
      <c r="J45">
        <v>62.3</v>
      </c>
    </row>
    <row r="46" spans="4:10">
      <c r="D46" s="2">
        <v>0.73901574074074083</v>
      </c>
      <c r="E46">
        <v>23.56</v>
      </c>
      <c r="F46">
        <v>6.44</v>
      </c>
      <c r="G46">
        <v>128.81</v>
      </c>
      <c r="H46">
        <v>255</v>
      </c>
      <c r="I46">
        <v>4.09</v>
      </c>
      <c r="J46">
        <v>62.3</v>
      </c>
    </row>
    <row r="47" spans="4:10">
      <c r="D47" s="2">
        <v>0.73902755787037044</v>
      </c>
      <c r="E47">
        <v>23.62</v>
      </c>
      <c r="F47">
        <v>6.38</v>
      </c>
      <c r="G47">
        <v>126.91</v>
      </c>
      <c r="H47">
        <v>255</v>
      </c>
      <c r="I47">
        <v>4.09</v>
      </c>
      <c r="J47">
        <v>62.3</v>
      </c>
    </row>
    <row r="48" spans="4:10">
      <c r="D48" s="2">
        <v>0.73903940972222226</v>
      </c>
      <c r="E48">
        <v>23.65</v>
      </c>
      <c r="F48">
        <v>6.35</v>
      </c>
      <c r="G48">
        <v>126.83</v>
      </c>
      <c r="H48">
        <v>255</v>
      </c>
      <c r="I48">
        <v>4.09</v>
      </c>
      <c r="J48">
        <v>62.3</v>
      </c>
    </row>
    <row r="49" spans="4:10">
      <c r="D49" s="2">
        <v>0.73905150462962965</v>
      </c>
      <c r="E49">
        <v>23.69</v>
      </c>
      <c r="F49">
        <v>6.31</v>
      </c>
      <c r="G49">
        <v>125.64</v>
      </c>
      <c r="H49">
        <v>255</v>
      </c>
      <c r="I49">
        <v>4.13</v>
      </c>
      <c r="J49">
        <v>61.74</v>
      </c>
    </row>
    <row r="50" spans="4:10">
      <c r="D50" s="2">
        <v>0.73906325231481473</v>
      </c>
      <c r="E50">
        <v>23.73</v>
      </c>
      <c r="F50">
        <v>6.27</v>
      </c>
      <c r="G50">
        <v>124.92</v>
      </c>
      <c r="H50">
        <v>255</v>
      </c>
      <c r="I50">
        <v>4.09</v>
      </c>
      <c r="J50">
        <v>62.3</v>
      </c>
    </row>
    <row r="51" spans="4:10">
      <c r="D51" s="2">
        <v>0.73907478009259264</v>
      </c>
      <c r="E51">
        <v>23.77</v>
      </c>
      <c r="F51">
        <v>6.23</v>
      </c>
      <c r="G51">
        <v>124.37</v>
      </c>
      <c r="H51">
        <v>255</v>
      </c>
      <c r="I51">
        <v>4.09</v>
      </c>
      <c r="J51">
        <v>62.3</v>
      </c>
    </row>
    <row r="52" spans="4:10">
      <c r="D52" s="2">
        <v>0.73908663194444435</v>
      </c>
      <c r="E52">
        <v>23.82</v>
      </c>
      <c r="F52">
        <v>6.18</v>
      </c>
      <c r="G52">
        <v>123.02</v>
      </c>
      <c r="H52">
        <v>255</v>
      </c>
      <c r="I52">
        <v>4.09</v>
      </c>
      <c r="J52">
        <v>62.3</v>
      </c>
    </row>
    <row r="53" spans="4:10">
      <c r="D53" s="2">
        <v>0.73909878472222224</v>
      </c>
      <c r="E53">
        <v>23.84</v>
      </c>
      <c r="F53">
        <v>6.16</v>
      </c>
      <c r="G53">
        <v>123.1</v>
      </c>
      <c r="H53">
        <v>255</v>
      </c>
      <c r="I53">
        <v>4.09</v>
      </c>
      <c r="J53">
        <v>62.3</v>
      </c>
    </row>
    <row r="54" spans="4:10">
      <c r="D54" s="2">
        <v>0.73911055555555549</v>
      </c>
      <c r="E54">
        <v>23.91</v>
      </c>
      <c r="F54">
        <v>6.09</v>
      </c>
      <c r="G54">
        <v>121.11</v>
      </c>
      <c r="H54">
        <v>255</v>
      </c>
      <c r="I54">
        <v>4.13</v>
      </c>
      <c r="J54">
        <v>61.74</v>
      </c>
    </row>
    <row r="55" spans="4:10">
      <c r="D55" s="2">
        <v>0.73912245370370366</v>
      </c>
      <c r="E55">
        <v>23.92</v>
      </c>
      <c r="F55">
        <v>6.08</v>
      </c>
      <c r="G55">
        <v>121.51</v>
      </c>
      <c r="H55">
        <v>255</v>
      </c>
      <c r="I55">
        <v>4.09</v>
      </c>
      <c r="J55">
        <v>62.3</v>
      </c>
    </row>
    <row r="56" spans="4:10">
      <c r="D56" s="2">
        <v>0.73913414351851847</v>
      </c>
      <c r="E56">
        <v>24</v>
      </c>
      <c r="F56">
        <v>6</v>
      </c>
      <c r="G56">
        <v>119.31</v>
      </c>
      <c r="H56">
        <v>255</v>
      </c>
      <c r="I56">
        <v>4.09</v>
      </c>
      <c r="J56">
        <v>62.3</v>
      </c>
    </row>
    <row r="57" spans="4:10">
      <c r="D57" s="2">
        <v>0.73914596064814819</v>
      </c>
      <c r="E57">
        <v>24.03</v>
      </c>
      <c r="F57">
        <v>5.97</v>
      </c>
      <c r="G57">
        <v>119.2</v>
      </c>
      <c r="H57">
        <v>255</v>
      </c>
      <c r="I57">
        <v>4.09</v>
      </c>
      <c r="J57">
        <v>62.3</v>
      </c>
    </row>
    <row r="58" spans="4:10">
      <c r="D58" s="2">
        <v>0.7391577777777778</v>
      </c>
      <c r="E58">
        <v>24.08</v>
      </c>
      <c r="F58">
        <v>5.92</v>
      </c>
      <c r="G58">
        <v>117.74</v>
      </c>
      <c r="H58">
        <v>255</v>
      </c>
      <c r="I58">
        <v>4.09</v>
      </c>
      <c r="J58">
        <v>62.3</v>
      </c>
    </row>
    <row r="59" spans="4:10">
      <c r="D59" s="2">
        <v>0.73916957175925935</v>
      </c>
      <c r="E59">
        <v>24.12</v>
      </c>
      <c r="F59">
        <v>5.88</v>
      </c>
      <c r="G59">
        <v>117.13</v>
      </c>
      <c r="H59">
        <v>255</v>
      </c>
      <c r="I59">
        <v>4.13</v>
      </c>
      <c r="J59">
        <v>61.74</v>
      </c>
    </row>
    <row r="60" spans="4:10">
      <c r="D60" s="2">
        <v>0.73918171296296287</v>
      </c>
      <c r="E60">
        <v>24.17</v>
      </c>
      <c r="F60">
        <v>5.83</v>
      </c>
      <c r="G60">
        <v>116.1</v>
      </c>
      <c r="H60">
        <v>255</v>
      </c>
      <c r="I60">
        <v>4.09</v>
      </c>
      <c r="J60">
        <v>62.3</v>
      </c>
    </row>
    <row r="61" spans="4:10">
      <c r="D61" s="2">
        <v>0.73919350694444441</v>
      </c>
      <c r="E61">
        <v>24.24</v>
      </c>
      <c r="F61">
        <v>5.76</v>
      </c>
      <c r="G61">
        <v>114.5</v>
      </c>
      <c r="H61">
        <v>255</v>
      </c>
      <c r="I61">
        <v>4.13</v>
      </c>
      <c r="J61">
        <v>61.74</v>
      </c>
    </row>
    <row r="62" spans="4:10">
      <c r="D62" s="2">
        <v>0.73920528935185192</v>
      </c>
      <c r="E62">
        <v>24.26</v>
      </c>
      <c r="F62">
        <v>5.74</v>
      </c>
      <c r="G62">
        <v>114.64</v>
      </c>
      <c r="H62">
        <v>255</v>
      </c>
      <c r="I62">
        <v>4.13</v>
      </c>
      <c r="J62">
        <v>61.74</v>
      </c>
    </row>
    <row r="63" spans="4:10">
      <c r="D63" s="2">
        <v>0.73921706018518518</v>
      </c>
      <c r="E63">
        <v>24.33</v>
      </c>
      <c r="F63">
        <v>5.67</v>
      </c>
      <c r="G63">
        <v>112.67</v>
      </c>
      <c r="H63">
        <v>255</v>
      </c>
      <c r="I63">
        <v>4.13</v>
      </c>
      <c r="J63">
        <v>61.74</v>
      </c>
    </row>
    <row r="64" spans="4:10">
      <c r="D64" s="2">
        <v>0.73922873842592596</v>
      </c>
      <c r="E64">
        <v>24.35</v>
      </c>
      <c r="F64">
        <v>5.65</v>
      </c>
      <c r="G64">
        <v>112.91</v>
      </c>
      <c r="H64">
        <v>255</v>
      </c>
      <c r="I64">
        <v>4.13</v>
      </c>
      <c r="J64">
        <v>61.74</v>
      </c>
    </row>
    <row r="65" spans="4:10">
      <c r="D65" s="2">
        <v>0.73924055555555557</v>
      </c>
      <c r="E65">
        <v>24.43</v>
      </c>
      <c r="F65">
        <v>5.57</v>
      </c>
      <c r="G65">
        <v>110.43</v>
      </c>
      <c r="H65">
        <v>255</v>
      </c>
      <c r="I65">
        <v>4.13</v>
      </c>
      <c r="J65">
        <v>61.74</v>
      </c>
    </row>
    <row r="66" spans="4:10">
      <c r="D66" s="2">
        <v>0.73925239583333335</v>
      </c>
      <c r="E66">
        <v>24.44</v>
      </c>
      <c r="F66">
        <v>5.56</v>
      </c>
      <c r="G66">
        <v>111.23</v>
      </c>
      <c r="H66">
        <v>255</v>
      </c>
      <c r="I66">
        <v>4.13</v>
      </c>
      <c r="J66">
        <v>61.74</v>
      </c>
    </row>
    <row r="67" spans="4:10">
      <c r="D67" s="2">
        <v>0.73926447916666671</v>
      </c>
      <c r="E67">
        <v>24.52</v>
      </c>
      <c r="F67">
        <v>5.48</v>
      </c>
      <c r="G67">
        <v>108.7</v>
      </c>
      <c r="H67">
        <v>255</v>
      </c>
      <c r="I67">
        <v>4.09</v>
      </c>
      <c r="J67">
        <v>62.3</v>
      </c>
    </row>
    <row r="68" spans="4:10">
      <c r="D68" s="2">
        <v>0.73927624999999997</v>
      </c>
      <c r="E68">
        <v>24.54</v>
      </c>
      <c r="F68">
        <v>5.46</v>
      </c>
      <c r="G68">
        <v>108.91</v>
      </c>
      <c r="H68">
        <v>255</v>
      </c>
      <c r="I68">
        <v>4.13</v>
      </c>
      <c r="J68">
        <v>61.74</v>
      </c>
    </row>
    <row r="69" spans="4:10">
      <c r="D69" s="2">
        <v>0.73928812499999996</v>
      </c>
      <c r="E69">
        <v>24.61</v>
      </c>
      <c r="F69">
        <v>5.39</v>
      </c>
      <c r="G69">
        <v>107.13</v>
      </c>
      <c r="H69">
        <v>255</v>
      </c>
      <c r="I69">
        <v>4.13</v>
      </c>
      <c r="J69">
        <v>61.74</v>
      </c>
    </row>
    <row r="70" spans="4:10">
      <c r="D70" s="2">
        <v>0.73930002314814824</v>
      </c>
      <c r="E70">
        <v>24.68</v>
      </c>
      <c r="F70">
        <v>5.32</v>
      </c>
      <c r="G70">
        <v>105.63</v>
      </c>
      <c r="H70">
        <v>255</v>
      </c>
      <c r="I70">
        <v>4.13</v>
      </c>
      <c r="J70">
        <v>61.74</v>
      </c>
    </row>
    <row r="71" spans="4:10">
      <c r="D71" s="2">
        <v>0.73931179398148139</v>
      </c>
      <c r="E71">
        <v>24.7</v>
      </c>
      <c r="F71">
        <v>5.3</v>
      </c>
      <c r="G71">
        <v>105.87</v>
      </c>
      <c r="H71">
        <v>255</v>
      </c>
      <c r="I71">
        <v>4.13</v>
      </c>
      <c r="J71">
        <v>61.74</v>
      </c>
    </row>
    <row r="72" spans="4:10">
      <c r="D72" s="2">
        <v>0.73932363425925918</v>
      </c>
      <c r="E72">
        <v>24.79</v>
      </c>
      <c r="F72">
        <v>5.21</v>
      </c>
      <c r="G72">
        <v>103.39</v>
      </c>
      <c r="H72">
        <v>255</v>
      </c>
      <c r="I72">
        <v>4.13</v>
      </c>
      <c r="J72">
        <v>61.74</v>
      </c>
    </row>
    <row r="73" spans="4:10">
      <c r="D73" s="2">
        <v>0.73933537037037034</v>
      </c>
      <c r="E73">
        <v>24.79</v>
      </c>
      <c r="F73">
        <v>5.21</v>
      </c>
      <c r="G73">
        <v>104.27</v>
      </c>
      <c r="H73">
        <v>255</v>
      </c>
      <c r="I73">
        <v>4.13</v>
      </c>
      <c r="J73">
        <v>61.74</v>
      </c>
    </row>
    <row r="74" spans="4:10">
      <c r="D74" s="2">
        <v>0.73934723379629619</v>
      </c>
      <c r="E74">
        <v>24.87</v>
      </c>
      <c r="F74">
        <v>5.13</v>
      </c>
      <c r="G74">
        <v>101.63</v>
      </c>
      <c r="H74">
        <v>255</v>
      </c>
      <c r="I74">
        <v>4.13</v>
      </c>
      <c r="J74">
        <v>61.74</v>
      </c>
    </row>
    <row r="75" spans="4:10">
      <c r="D75" s="2">
        <v>0.73935893518518514</v>
      </c>
      <c r="E75">
        <v>24.94</v>
      </c>
      <c r="F75">
        <v>5.0599999999999996</v>
      </c>
      <c r="G75">
        <v>100.42</v>
      </c>
      <c r="H75">
        <v>255</v>
      </c>
      <c r="I75">
        <v>4.13</v>
      </c>
      <c r="J75">
        <v>61.74</v>
      </c>
    </row>
    <row r="76" spans="4:10">
      <c r="D76" s="2">
        <v>0.73937084490740734</v>
      </c>
      <c r="E76">
        <v>24.96</v>
      </c>
      <c r="F76">
        <v>5.04</v>
      </c>
      <c r="G76">
        <v>100.56</v>
      </c>
      <c r="H76">
        <v>255</v>
      </c>
      <c r="I76">
        <v>4.13</v>
      </c>
      <c r="J76">
        <v>61.74</v>
      </c>
    </row>
    <row r="77" spans="4:10">
      <c r="D77" s="2">
        <v>0.73938273148148148</v>
      </c>
      <c r="E77">
        <v>25.05</v>
      </c>
      <c r="F77">
        <v>4.95</v>
      </c>
      <c r="G77">
        <v>98.09</v>
      </c>
      <c r="H77">
        <v>255</v>
      </c>
      <c r="I77">
        <v>4.13</v>
      </c>
      <c r="J77">
        <v>61.74</v>
      </c>
    </row>
    <row r="78" spans="4:10">
      <c r="D78" s="2">
        <v>0.73939451388888899</v>
      </c>
      <c r="E78">
        <v>25.12</v>
      </c>
      <c r="F78">
        <v>4.88</v>
      </c>
      <c r="G78">
        <v>97.05</v>
      </c>
      <c r="H78">
        <v>255</v>
      </c>
      <c r="I78">
        <v>4.13</v>
      </c>
      <c r="J78">
        <v>61.74</v>
      </c>
    </row>
    <row r="79" spans="4:10">
      <c r="D79" s="2">
        <v>0.73940631944444446</v>
      </c>
      <c r="E79">
        <v>25.14</v>
      </c>
      <c r="F79">
        <v>4.8600000000000003</v>
      </c>
      <c r="G79">
        <v>96.97</v>
      </c>
      <c r="H79">
        <v>255</v>
      </c>
      <c r="I79">
        <v>4.13</v>
      </c>
      <c r="J79">
        <v>61.74</v>
      </c>
    </row>
    <row r="80" spans="4:10">
      <c r="D80" s="2">
        <v>0.73941807870370369</v>
      </c>
      <c r="E80">
        <v>25.23</v>
      </c>
      <c r="F80">
        <v>4.7699999999999996</v>
      </c>
      <c r="G80">
        <v>94.56</v>
      </c>
      <c r="H80">
        <v>255</v>
      </c>
      <c r="I80">
        <v>4.13</v>
      </c>
      <c r="J80">
        <v>61.74</v>
      </c>
    </row>
    <row r="81" spans="4:10">
      <c r="D81" s="2">
        <v>0.73943015046296301</v>
      </c>
      <c r="E81">
        <v>25.28</v>
      </c>
      <c r="F81">
        <v>4.72</v>
      </c>
      <c r="G81">
        <v>93.91</v>
      </c>
      <c r="H81">
        <v>255</v>
      </c>
      <c r="I81">
        <v>4.13</v>
      </c>
      <c r="J81">
        <v>61.74</v>
      </c>
    </row>
    <row r="82" spans="4:10">
      <c r="D82" s="2">
        <v>0.73944192129629627</v>
      </c>
      <c r="E82">
        <v>25.32</v>
      </c>
      <c r="F82">
        <v>4.68</v>
      </c>
      <c r="G82">
        <v>93.29</v>
      </c>
      <c r="H82">
        <v>255</v>
      </c>
      <c r="I82">
        <v>4.13</v>
      </c>
      <c r="J82">
        <v>61.74</v>
      </c>
    </row>
    <row r="83" spans="4:10">
      <c r="D83" s="2">
        <v>0.73945363425925936</v>
      </c>
      <c r="E83">
        <v>25.41</v>
      </c>
      <c r="F83">
        <v>4.59</v>
      </c>
      <c r="G83">
        <v>91.01</v>
      </c>
      <c r="H83">
        <v>255</v>
      </c>
      <c r="I83">
        <v>4.13</v>
      </c>
      <c r="J83">
        <v>61.74</v>
      </c>
    </row>
    <row r="84" spans="4:10">
      <c r="D84" s="2">
        <v>0.73946545138888886</v>
      </c>
      <c r="E84">
        <v>25.49</v>
      </c>
      <c r="F84">
        <v>4.51</v>
      </c>
      <c r="G84">
        <v>89.24</v>
      </c>
      <c r="H84">
        <v>255</v>
      </c>
      <c r="I84">
        <v>4.17</v>
      </c>
      <c r="J84">
        <v>61.18</v>
      </c>
    </row>
    <row r="85" spans="4:10">
      <c r="D85" s="2">
        <v>0.73947728009259261</v>
      </c>
      <c r="E85">
        <v>25.52</v>
      </c>
      <c r="F85">
        <v>4.4800000000000004</v>
      </c>
      <c r="G85">
        <v>89.48</v>
      </c>
      <c r="H85">
        <v>255</v>
      </c>
      <c r="I85">
        <v>4.17</v>
      </c>
      <c r="J85">
        <v>61.18</v>
      </c>
    </row>
    <row r="86" spans="4:10">
      <c r="D86" s="2">
        <v>0.73948944444444453</v>
      </c>
      <c r="E86">
        <v>25.58</v>
      </c>
      <c r="F86">
        <v>4.42</v>
      </c>
      <c r="G86">
        <v>87.67</v>
      </c>
      <c r="H86">
        <v>255</v>
      </c>
      <c r="I86">
        <v>4.17</v>
      </c>
      <c r="J86">
        <v>61.18</v>
      </c>
    </row>
    <row r="87" spans="4:10">
      <c r="D87" s="2">
        <v>0.73950119212962961</v>
      </c>
      <c r="E87">
        <v>25.67</v>
      </c>
      <c r="F87">
        <v>4.33</v>
      </c>
      <c r="G87">
        <v>85.68</v>
      </c>
      <c r="H87">
        <v>255</v>
      </c>
      <c r="I87">
        <v>4.17</v>
      </c>
      <c r="J87">
        <v>61.18</v>
      </c>
    </row>
    <row r="88" spans="4:10">
      <c r="D88" s="2">
        <v>0.73951298611111105</v>
      </c>
      <c r="E88">
        <v>25.71</v>
      </c>
      <c r="F88">
        <v>4.29</v>
      </c>
      <c r="G88">
        <v>85.36</v>
      </c>
      <c r="H88">
        <v>255</v>
      </c>
      <c r="I88">
        <v>4.17</v>
      </c>
      <c r="J88">
        <v>61.18</v>
      </c>
    </row>
    <row r="89" spans="4:10">
      <c r="D89" s="2">
        <v>0.73952484953703701</v>
      </c>
      <c r="E89">
        <v>25.76</v>
      </c>
      <c r="F89">
        <v>4.24</v>
      </c>
      <c r="G89">
        <v>84.31</v>
      </c>
      <c r="H89">
        <v>255</v>
      </c>
      <c r="I89">
        <v>4.17</v>
      </c>
      <c r="J89">
        <v>61.18</v>
      </c>
    </row>
    <row r="90" spans="4:10">
      <c r="D90" s="2">
        <v>0.73953672453703712</v>
      </c>
      <c r="E90">
        <v>25.85</v>
      </c>
      <c r="F90">
        <v>4.1500000000000004</v>
      </c>
      <c r="G90">
        <v>82.12</v>
      </c>
      <c r="H90">
        <v>255</v>
      </c>
      <c r="I90">
        <v>4.13</v>
      </c>
      <c r="J90">
        <v>61.74</v>
      </c>
    </row>
    <row r="91" spans="4:10">
      <c r="D91" s="2">
        <v>0.73954836805555557</v>
      </c>
      <c r="E91">
        <v>25.93</v>
      </c>
      <c r="F91">
        <v>4.07</v>
      </c>
      <c r="G91">
        <v>80.66</v>
      </c>
      <c r="H91">
        <v>255</v>
      </c>
      <c r="I91">
        <v>4.17</v>
      </c>
      <c r="J91">
        <v>61.18</v>
      </c>
    </row>
    <row r="92" spans="4:10">
      <c r="D92" s="2">
        <v>0.73956025462962971</v>
      </c>
      <c r="E92">
        <v>25.97</v>
      </c>
      <c r="F92">
        <v>4.03</v>
      </c>
      <c r="G92">
        <v>80.31</v>
      </c>
      <c r="H92">
        <v>255</v>
      </c>
      <c r="I92">
        <v>4.17</v>
      </c>
      <c r="J92">
        <v>61.18</v>
      </c>
    </row>
    <row r="93" spans="4:10">
      <c r="D93" s="2">
        <v>0.73957194444444452</v>
      </c>
      <c r="E93">
        <v>26.03</v>
      </c>
      <c r="F93">
        <v>3.97</v>
      </c>
      <c r="G93">
        <v>78.819999999999993</v>
      </c>
      <c r="H93">
        <v>255</v>
      </c>
      <c r="I93">
        <v>4.13</v>
      </c>
      <c r="J93">
        <v>61.74</v>
      </c>
    </row>
    <row r="94" spans="4:10">
      <c r="D94" s="2">
        <v>0.73958417824074074</v>
      </c>
      <c r="E94">
        <v>26.12</v>
      </c>
      <c r="F94">
        <v>3.88</v>
      </c>
      <c r="G94">
        <v>76.77</v>
      </c>
      <c r="H94">
        <v>255</v>
      </c>
      <c r="I94">
        <v>4.17</v>
      </c>
      <c r="J94">
        <v>61.18</v>
      </c>
    </row>
    <row r="95" spans="4:10">
      <c r="D95" s="2">
        <v>0.73959567129629633</v>
      </c>
      <c r="E95">
        <v>26.21</v>
      </c>
      <c r="F95">
        <v>3.79</v>
      </c>
      <c r="G95">
        <v>74.98</v>
      </c>
      <c r="H95">
        <v>255</v>
      </c>
      <c r="I95">
        <v>4.17</v>
      </c>
      <c r="J95">
        <v>61.18</v>
      </c>
    </row>
    <row r="96" spans="4:10">
      <c r="D96" s="2">
        <v>0.73960748842592594</v>
      </c>
      <c r="E96">
        <v>26.26</v>
      </c>
      <c r="F96">
        <v>3.74</v>
      </c>
      <c r="G96">
        <v>74.33</v>
      </c>
      <c r="H96">
        <v>255</v>
      </c>
      <c r="I96">
        <v>4.13</v>
      </c>
      <c r="J96">
        <v>61.74</v>
      </c>
    </row>
    <row r="97" spans="4:10">
      <c r="D97" s="2">
        <v>0.73961923611111102</v>
      </c>
      <c r="E97">
        <v>26.3</v>
      </c>
      <c r="F97">
        <v>3.7</v>
      </c>
      <c r="G97">
        <v>73.7</v>
      </c>
      <c r="H97">
        <v>255</v>
      </c>
      <c r="I97">
        <v>4.09</v>
      </c>
      <c r="J97">
        <v>62.3</v>
      </c>
    </row>
    <row r="98" spans="4:10">
      <c r="D98" s="2">
        <v>0.73963146990740736</v>
      </c>
      <c r="E98">
        <v>26.39</v>
      </c>
      <c r="F98">
        <v>3.61</v>
      </c>
      <c r="G98">
        <v>71.400000000000006</v>
      </c>
      <c r="H98">
        <v>255</v>
      </c>
      <c r="I98">
        <v>4.13</v>
      </c>
      <c r="J98">
        <v>61.74</v>
      </c>
    </row>
    <row r="99" spans="4:10">
      <c r="D99" s="2">
        <v>0.73964321759259255</v>
      </c>
      <c r="E99">
        <v>26.48</v>
      </c>
      <c r="F99">
        <v>3.52</v>
      </c>
      <c r="G99">
        <v>69.599999999999994</v>
      </c>
      <c r="H99">
        <v>255</v>
      </c>
      <c r="I99">
        <v>4.17</v>
      </c>
      <c r="J99">
        <v>61.18</v>
      </c>
    </row>
    <row r="100" spans="4:10">
      <c r="D100" s="2">
        <v>0.7396547916666667</v>
      </c>
      <c r="E100">
        <v>26.54</v>
      </c>
      <c r="F100">
        <v>3.46</v>
      </c>
      <c r="G100">
        <v>68.62</v>
      </c>
      <c r="H100">
        <v>255</v>
      </c>
      <c r="I100">
        <v>4.17</v>
      </c>
      <c r="J100">
        <v>61.18</v>
      </c>
    </row>
    <row r="101" spans="4:10">
      <c r="D101" s="2">
        <v>0.73966694444444447</v>
      </c>
      <c r="E101">
        <v>26.56</v>
      </c>
      <c r="F101">
        <v>3.44</v>
      </c>
      <c r="G101">
        <v>68.430000000000007</v>
      </c>
      <c r="H101">
        <v>255</v>
      </c>
      <c r="I101">
        <v>4.17</v>
      </c>
      <c r="J101">
        <v>61.18</v>
      </c>
    </row>
    <row r="102" spans="4:10">
      <c r="D102" s="2">
        <v>0.7396787037037037</v>
      </c>
      <c r="E102">
        <v>26.65</v>
      </c>
      <c r="F102">
        <v>3.35</v>
      </c>
      <c r="G102">
        <v>66.010000000000005</v>
      </c>
      <c r="H102">
        <v>255</v>
      </c>
      <c r="I102">
        <v>4.17</v>
      </c>
      <c r="J102">
        <v>61.18</v>
      </c>
    </row>
    <row r="103" spans="4:10">
      <c r="D103" s="2">
        <v>0.73969026620370359</v>
      </c>
      <c r="E103">
        <v>26.74</v>
      </c>
      <c r="F103">
        <v>3.26</v>
      </c>
      <c r="G103">
        <v>64.209999999999994</v>
      </c>
      <c r="H103">
        <v>255</v>
      </c>
      <c r="I103">
        <v>4.17</v>
      </c>
      <c r="J103">
        <v>61.18</v>
      </c>
    </row>
    <row r="104" spans="4:10">
      <c r="D104" s="2">
        <v>0.73970241898148148</v>
      </c>
      <c r="E104">
        <v>26.83</v>
      </c>
      <c r="F104">
        <v>3.17</v>
      </c>
      <c r="G104">
        <v>62.58</v>
      </c>
      <c r="H104">
        <v>255</v>
      </c>
      <c r="I104">
        <v>4.17</v>
      </c>
      <c r="J104">
        <v>61.18</v>
      </c>
    </row>
    <row r="105" spans="4:10">
      <c r="D105" s="2">
        <v>0.73971410879629629</v>
      </c>
      <c r="E105">
        <v>26.87</v>
      </c>
      <c r="F105">
        <v>3.13</v>
      </c>
      <c r="G105">
        <v>62.19</v>
      </c>
      <c r="H105">
        <v>255</v>
      </c>
      <c r="I105">
        <v>4.17</v>
      </c>
      <c r="J105">
        <v>61.18</v>
      </c>
    </row>
    <row r="106" spans="4:10">
      <c r="D106" s="2">
        <v>0.73972587962962966</v>
      </c>
      <c r="E106">
        <v>26.94</v>
      </c>
      <c r="F106">
        <v>3.06</v>
      </c>
      <c r="G106">
        <v>60.55</v>
      </c>
      <c r="H106">
        <v>255</v>
      </c>
      <c r="I106">
        <v>4.17</v>
      </c>
      <c r="J106">
        <v>61.18</v>
      </c>
    </row>
    <row r="107" spans="4:10">
      <c r="D107" s="2">
        <v>0.73973769675925916</v>
      </c>
      <c r="E107">
        <v>27.01</v>
      </c>
      <c r="F107">
        <v>2.99</v>
      </c>
      <c r="G107">
        <v>58.94</v>
      </c>
      <c r="H107">
        <v>255</v>
      </c>
      <c r="I107">
        <v>4.17</v>
      </c>
      <c r="J107">
        <v>61.18</v>
      </c>
    </row>
    <row r="108" spans="4:10">
      <c r="D108" s="2">
        <v>0.73974984953703704</v>
      </c>
      <c r="E108">
        <v>27.1</v>
      </c>
      <c r="F108">
        <v>2.9</v>
      </c>
      <c r="G108">
        <v>57</v>
      </c>
      <c r="H108">
        <v>255</v>
      </c>
      <c r="I108">
        <v>4.17</v>
      </c>
      <c r="J108">
        <v>61.18</v>
      </c>
    </row>
    <row r="109" spans="4:10">
      <c r="D109" s="2">
        <v>0.73976127314814821</v>
      </c>
      <c r="E109">
        <v>27.2</v>
      </c>
      <c r="F109">
        <v>2.8</v>
      </c>
      <c r="G109">
        <v>55.19</v>
      </c>
      <c r="H109">
        <v>255</v>
      </c>
      <c r="I109">
        <v>4.17</v>
      </c>
      <c r="J109">
        <v>61.18</v>
      </c>
    </row>
    <row r="110" spans="4:10">
      <c r="D110" s="2">
        <v>0.73977343749999991</v>
      </c>
      <c r="E110">
        <v>27.23</v>
      </c>
      <c r="F110">
        <v>2.77</v>
      </c>
      <c r="G110">
        <v>54.94</v>
      </c>
      <c r="H110">
        <v>255</v>
      </c>
      <c r="I110">
        <v>4.17</v>
      </c>
      <c r="J110">
        <v>61.18</v>
      </c>
    </row>
    <row r="111" spans="4:10">
      <c r="D111" s="2">
        <v>0.73978525462962963</v>
      </c>
      <c r="E111">
        <v>27.29</v>
      </c>
      <c r="F111">
        <v>2.71</v>
      </c>
      <c r="G111">
        <v>53.76</v>
      </c>
      <c r="H111">
        <v>255</v>
      </c>
      <c r="I111">
        <v>4.17</v>
      </c>
      <c r="J111">
        <v>61.18</v>
      </c>
    </row>
    <row r="112" spans="4:10">
      <c r="D112" s="2">
        <v>0.73979709490740742</v>
      </c>
      <c r="E112">
        <v>27.38</v>
      </c>
      <c r="F112">
        <v>2.62</v>
      </c>
      <c r="G112">
        <v>51.57</v>
      </c>
      <c r="H112">
        <v>255</v>
      </c>
      <c r="I112">
        <v>4.17</v>
      </c>
      <c r="J112">
        <v>61.18</v>
      </c>
    </row>
    <row r="113" spans="4:10">
      <c r="D113" s="2">
        <v>0.73980892361111117</v>
      </c>
      <c r="E113">
        <v>27.47</v>
      </c>
      <c r="F113">
        <v>2.5299999999999998</v>
      </c>
      <c r="G113">
        <v>49.75</v>
      </c>
      <c r="H113">
        <v>255</v>
      </c>
      <c r="I113">
        <v>4.17</v>
      </c>
      <c r="J113">
        <v>61.18</v>
      </c>
    </row>
    <row r="114" spans="4:10">
      <c r="D114" s="2">
        <v>0.73982069444444443</v>
      </c>
      <c r="E114">
        <v>27.56</v>
      </c>
      <c r="F114">
        <v>2.44</v>
      </c>
      <c r="G114">
        <v>47.94</v>
      </c>
      <c r="H114">
        <v>255</v>
      </c>
      <c r="I114">
        <v>4.17</v>
      </c>
      <c r="J114">
        <v>61.18</v>
      </c>
    </row>
    <row r="115" spans="4:10">
      <c r="D115" s="2">
        <v>0.73983255787037028</v>
      </c>
      <c r="E115">
        <v>27.62</v>
      </c>
      <c r="F115">
        <v>2.38</v>
      </c>
      <c r="G115">
        <v>46.95</v>
      </c>
      <c r="H115">
        <v>255</v>
      </c>
      <c r="I115">
        <v>4.17</v>
      </c>
      <c r="J115">
        <v>61.18</v>
      </c>
    </row>
    <row r="116" spans="4:10">
      <c r="D116" s="2">
        <v>0.73984434027777779</v>
      </c>
      <c r="E116">
        <v>27.67</v>
      </c>
      <c r="F116">
        <v>2.33</v>
      </c>
      <c r="G116">
        <v>46.09</v>
      </c>
      <c r="H116">
        <v>255</v>
      </c>
      <c r="I116">
        <v>4.17</v>
      </c>
      <c r="J116">
        <v>61.18</v>
      </c>
    </row>
    <row r="117" spans="4:10">
      <c r="D117" s="2">
        <v>0.73985607638888895</v>
      </c>
      <c r="E117">
        <v>27.74</v>
      </c>
      <c r="F117">
        <v>2.2599999999999998</v>
      </c>
      <c r="G117">
        <v>44.52</v>
      </c>
      <c r="H117">
        <v>255</v>
      </c>
      <c r="I117">
        <v>4.17</v>
      </c>
      <c r="J117">
        <v>61.18</v>
      </c>
    </row>
    <row r="118" spans="4:10">
      <c r="D118" s="2">
        <v>0.73986818287037037</v>
      </c>
      <c r="E118">
        <v>27.83</v>
      </c>
      <c r="F118">
        <v>2.17</v>
      </c>
      <c r="G118">
        <v>42.48</v>
      </c>
      <c r="H118">
        <v>255</v>
      </c>
      <c r="I118">
        <v>4.17</v>
      </c>
      <c r="J118">
        <v>61.18</v>
      </c>
    </row>
    <row r="119" spans="4:10">
      <c r="D119" s="2">
        <v>0.73987966435185182</v>
      </c>
      <c r="E119">
        <v>27.92</v>
      </c>
      <c r="F119">
        <v>2.08</v>
      </c>
      <c r="G119">
        <v>40.65</v>
      </c>
      <c r="H119">
        <v>255</v>
      </c>
      <c r="I119">
        <v>4.28</v>
      </c>
      <c r="J119">
        <v>59.57</v>
      </c>
    </row>
    <row r="120" spans="4:10">
      <c r="D120" s="2">
        <v>0.73989182870370362</v>
      </c>
      <c r="E120">
        <v>27.99</v>
      </c>
      <c r="F120">
        <v>2.0099999999999998</v>
      </c>
      <c r="G120">
        <v>39.58</v>
      </c>
      <c r="H120">
        <v>255</v>
      </c>
      <c r="I120">
        <v>4.17</v>
      </c>
      <c r="J120">
        <v>61.18</v>
      </c>
    </row>
    <row r="121" spans="4:10">
      <c r="D121" s="2">
        <v>0.73990332175925921</v>
      </c>
      <c r="E121">
        <v>28.07</v>
      </c>
      <c r="F121">
        <v>1.93</v>
      </c>
      <c r="G121">
        <v>37.909999999999997</v>
      </c>
      <c r="H121">
        <v>255</v>
      </c>
      <c r="I121">
        <v>4.17</v>
      </c>
      <c r="J121">
        <v>61.18</v>
      </c>
    </row>
    <row r="122" spans="4:10">
      <c r="D122" s="2">
        <v>0.7399154745370371</v>
      </c>
      <c r="E122">
        <v>28.11</v>
      </c>
      <c r="F122">
        <v>1.89</v>
      </c>
      <c r="G122">
        <v>37.28</v>
      </c>
      <c r="H122">
        <v>255</v>
      </c>
      <c r="I122">
        <v>4.17</v>
      </c>
      <c r="J122">
        <v>61.18</v>
      </c>
    </row>
    <row r="123" spans="4:10">
      <c r="D123" s="2">
        <v>0.73992716435185191</v>
      </c>
      <c r="E123">
        <v>28.2</v>
      </c>
      <c r="F123">
        <v>1.8</v>
      </c>
      <c r="G123">
        <v>35.25</v>
      </c>
      <c r="H123">
        <v>233</v>
      </c>
      <c r="I123">
        <v>4.17</v>
      </c>
      <c r="J123">
        <v>55.9</v>
      </c>
    </row>
    <row r="124" spans="4:10">
      <c r="D124" s="2">
        <v>0.73993892361111113</v>
      </c>
      <c r="E124">
        <v>28.29</v>
      </c>
      <c r="F124">
        <v>1.71</v>
      </c>
      <c r="G124">
        <v>33.340000000000003</v>
      </c>
      <c r="H124">
        <v>233</v>
      </c>
      <c r="I124">
        <v>4.0599999999999996</v>
      </c>
      <c r="J124">
        <v>57.46</v>
      </c>
    </row>
    <row r="125" spans="4:10">
      <c r="D125" s="2">
        <v>0.73995076388888892</v>
      </c>
      <c r="E125">
        <v>28.38</v>
      </c>
      <c r="F125">
        <v>1.62</v>
      </c>
      <c r="G125">
        <v>31.5</v>
      </c>
      <c r="H125">
        <v>233</v>
      </c>
      <c r="I125">
        <v>3.57</v>
      </c>
      <c r="J125">
        <v>65.319999999999993</v>
      </c>
    </row>
    <row r="126" spans="4:10">
      <c r="D126" s="2">
        <v>0.7399628587962962</v>
      </c>
      <c r="E126">
        <v>28.47</v>
      </c>
      <c r="F126">
        <v>1.53</v>
      </c>
      <c r="G126">
        <v>29.83</v>
      </c>
      <c r="H126">
        <v>212</v>
      </c>
      <c r="I126">
        <v>3.72</v>
      </c>
      <c r="J126">
        <v>57.03</v>
      </c>
    </row>
    <row r="127" spans="4:10">
      <c r="D127" s="2">
        <v>0.73997475694444448</v>
      </c>
      <c r="E127">
        <v>28.54</v>
      </c>
      <c r="F127">
        <v>1.46</v>
      </c>
      <c r="G127">
        <v>28.52</v>
      </c>
      <c r="H127">
        <v>212</v>
      </c>
      <c r="I127">
        <v>3.57</v>
      </c>
      <c r="J127">
        <v>59.43</v>
      </c>
    </row>
    <row r="128" spans="4:10">
      <c r="D128" s="2">
        <v>0.73998643518518525</v>
      </c>
      <c r="E128">
        <v>28.6</v>
      </c>
      <c r="F128">
        <v>1.4</v>
      </c>
      <c r="G128">
        <v>27.24</v>
      </c>
      <c r="H128">
        <v>212</v>
      </c>
      <c r="I128">
        <v>3.83</v>
      </c>
      <c r="J128">
        <v>55.35</v>
      </c>
    </row>
    <row r="129" spans="4:10">
      <c r="D129" s="2">
        <v>0.73999812500000006</v>
      </c>
      <c r="E129">
        <v>28.68</v>
      </c>
      <c r="F129">
        <v>1.32</v>
      </c>
      <c r="G129">
        <v>25.65</v>
      </c>
      <c r="H129">
        <v>212</v>
      </c>
      <c r="I129">
        <v>3.98</v>
      </c>
      <c r="J129">
        <v>53.26</v>
      </c>
    </row>
    <row r="130" spans="4:10">
      <c r="D130" s="2">
        <v>0.7400099537037037</v>
      </c>
      <c r="E130">
        <v>28.75</v>
      </c>
      <c r="F130">
        <v>1.25</v>
      </c>
      <c r="G130">
        <v>24.39</v>
      </c>
      <c r="H130">
        <v>191</v>
      </c>
      <c r="I130">
        <v>2.89</v>
      </c>
      <c r="J130">
        <v>66.069999999999993</v>
      </c>
    </row>
    <row r="131" spans="4:10">
      <c r="D131" s="2">
        <v>0.74002211805555562</v>
      </c>
      <c r="E131">
        <v>28.84</v>
      </c>
      <c r="F131">
        <v>1.1599999999999999</v>
      </c>
      <c r="G131">
        <v>22.3</v>
      </c>
      <c r="H131">
        <v>191</v>
      </c>
      <c r="I131">
        <v>3.64</v>
      </c>
      <c r="J131">
        <v>52.44</v>
      </c>
    </row>
    <row r="132" spans="4:10">
      <c r="D132" s="2">
        <v>0.74003386574074081</v>
      </c>
      <c r="E132">
        <v>28.93</v>
      </c>
      <c r="F132">
        <v>1.07</v>
      </c>
      <c r="G132">
        <v>20.45</v>
      </c>
      <c r="H132">
        <v>191</v>
      </c>
      <c r="I132">
        <v>3.45</v>
      </c>
      <c r="J132">
        <v>55.29</v>
      </c>
    </row>
    <row r="133" spans="4:10">
      <c r="D133" s="2">
        <v>0.74004562500000004</v>
      </c>
      <c r="E133">
        <v>29.02</v>
      </c>
      <c r="F133">
        <v>0.98</v>
      </c>
      <c r="G133">
        <v>18.77</v>
      </c>
      <c r="H133">
        <v>170</v>
      </c>
      <c r="I133">
        <v>2.59</v>
      </c>
      <c r="J133">
        <v>65.63</v>
      </c>
    </row>
    <row r="134" spans="4:10">
      <c r="D134" s="2">
        <v>0.74005737268518512</v>
      </c>
      <c r="E134">
        <v>29.07</v>
      </c>
      <c r="F134">
        <v>0.93</v>
      </c>
      <c r="G134">
        <v>18.12</v>
      </c>
      <c r="H134">
        <v>170</v>
      </c>
      <c r="I134">
        <v>3.6</v>
      </c>
      <c r="J134">
        <v>47.16</v>
      </c>
    </row>
    <row r="135" spans="4:10">
      <c r="D135" s="2">
        <v>0.74006914351851849</v>
      </c>
      <c r="E135">
        <v>29.12</v>
      </c>
      <c r="F135">
        <v>0.88</v>
      </c>
      <c r="G135">
        <v>17.03</v>
      </c>
      <c r="H135">
        <v>170</v>
      </c>
      <c r="I135">
        <v>2.37</v>
      </c>
      <c r="J135">
        <v>71.88</v>
      </c>
    </row>
    <row r="136" spans="4:10">
      <c r="D136" s="2">
        <v>0.74008090277777772</v>
      </c>
      <c r="E136">
        <v>29.21</v>
      </c>
      <c r="F136">
        <v>0.79</v>
      </c>
      <c r="G136">
        <v>14.95</v>
      </c>
      <c r="H136">
        <v>148</v>
      </c>
      <c r="I136">
        <v>2.85</v>
      </c>
      <c r="J136">
        <v>51.87</v>
      </c>
    </row>
    <row r="137" spans="4:10">
      <c r="D137" s="2">
        <v>0.74009312500000002</v>
      </c>
      <c r="E137">
        <v>29.29</v>
      </c>
      <c r="F137">
        <v>0.71</v>
      </c>
      <c r="G137">
        <v>13.37</v>
      </c>
      <c r="H137">
        <v>148</v>
      </c>
      <c r="I137">
        <v>3.53</v>
      </c>
      <c r="J137">
        <v>41.93</v>
      </c>
    </row>
    <row r="138" spans="4:10">
      <c r="D138" s="2">
        <v>0.74010481481481483</v>
      </c>
      <c r="E138">
        <v>29.38</v>
      </c>
      <c r="F138">
        <v>0.62</v>
      </c>
      <c r="G138">
        <v>11.65</v>
      </c>
      <c r="H138">
        <v>127</v>
      </c>
      <c r="I138">
        <v>1.95</v>
      </c>
      <c r="J138">
        <v>65.06</v>
      </c>
    </row>
    <row r="139" spans="4:10">
      <c r="D139" s="2">
        <v>0.74011663194444444</v>
      </c>
      <c r="E139">
        <v>29.44</v>
      </c>
      <c r="F139">
        <v>0.56000000000000005</v>
      </c>
      <c r="G139">
        <v>10.64</v>
      </c>
      <c r="H139">
        <v>127</v>
      </c>
      <c r="I139">
        <v>2.5499999999999998</v>
      </c>
      <c r="J139">
        <v>49.75</v>
      </c>
    </row>
    <row r="140" spans="4:10">
      <c r="D140" s="2">
        <v>0.74012839120370366</v>
      </c>
      <c r="E140">
        <v>29.49</v>
      </c>
      <c r="F140">
        <v>0.51</v>
      </c>
      <c r="G140">
        <v>9.74</v>
      </c>
      <c r="H140">
        <v>127</v>
      </c>
      <c r="I140">
        <v>2.29</v>
      </c>
      <c r="J140">
        <v>55.46</v>
      </c>
    </row>
    <row r="141" spans="4:10">
      <c r="D141" s="2">
        <v>0.74014023148148145</v>
      </c>
      <c r="E141">
        <v>29.58</v>
      </c>
      <c r="F141">
        <v>0.42</v>
      </c>
      <c r="G141">
        <v>7.45</v>
      </c>
      <c r="H141">
        <v>106</v>
      </c>
      <c r="I141">
        <v>0.98</v>
      </c>
      <c r="J141">
        <v>108.68</v>
      </c>
    </row>
    <row r="142" spans="4:10">
      <c r="D142" s="2">
        <v>0.74015206018518509</v>
      </c>
      <c r="E142">
        <v>29.66</v>
      </c>
      <c r="F142">
        <v>0.34</v>
      </c>
      <c r="G142">
        <v>6.09</v>
      </c>
      <c r="H142">
        <v>106</v>
      </c>
      <c r="I142">
        <v>1.95</v>
      </c>
      <c r="J142">
        <v>54.31</v>
      </c>
    </row>
    <row r="143" spans="4:10">
      <c r="D143" s="2">
        <v>0.74016378472222222</v>
      </c>
      <c r="E143">
        <v>29.75</v>
      </c>
      <c r="F143">
        <v>0.25</v>
      </c>
      <c r="G143">
        <v>3.97</v>
      </c>
      <c r="H143">
        <v>85</v>
      </c>
      <c r="I143">
        <v>1.76</v>
      </c>
      <c r="J143">
        <v>48.18</v>
      </c>
    </row>
    <row r="144" spans="4:10">
      <c r="D144" s="2">
        <v>0.74017564814814818</v>
      </c>
      <c r="E144">
        <v>29.77</v>
      </c>
      <c r="F144">
        <v>0.23</v>
      </c>
      <c r="G144">
        <v>4.51</v>
      </c>
      <c r="H144">
        <v>85</v>
      </c>
      <c r="I144">
        <v>0.56000000000000005</v>
      </c>
      <c r="J144">
        <v>151.19</v>
      </c>
    </row>
    <row r="145" spans="4:10">
      <c r="D145" s="2">
        <v>0.74018739583333337</v>
      </c>
      <c r="E145">
        <v>29.86</v>
      </c>
      <c r="F145">
        <v>0.14000000000000001</v>
      </c>
      <c r="G145">
        <v>1.84</v>
      </c>
      <c r="H145">
        <v>63</v>
      </c>
      <c r="I145">
        <v>1.28</v>
      </c>
      <c r="J145">
        <v>49.38</v>
      </c>
    </row>
    <row r="146" spans="4:10">
      <c r="D146" s="2">
        <v>0.74019947916666673</v>
      </c>
      <c r="E146">
        <v>29.93</v>
      </c>
      <c r="F146">
        <v>7.0000000000000007E-2</v>
      </c>
      <c r="G146">
        <v>0.82</v>
      </c>
      <c r="H146">
        <v>42</v>
      </c>
      <c r="I146">
        <v>1.01</v>
      </c>
      <c r="J146">
        <v>41.46</v>
      </c>
    </row>
    <row r="147" spans="4:10">
      <c r="D147" s="2">
        <v>0.74021138888888893</v>
      </c>
      <c r="E147">
        <v>30.02</v>
      </c>
      <c r="F147">
        <v>-0.02</v>
      </c>
      <c r="G147">
        <v>-1.34</v>
      </c>
      <c r="H147">
        <v>0</v>
      </c>
      <c r="I147">
        <v>0.3</v>
      </c>
      <c r="J147">
        <v>0</v>
      </c>
    </row>
    <row r="148" spans="4:10">
      <c r="D148" s="2">
        <v>0.74022327546296296</v>
      </c>
      <c r="E148">
        <v>30.07</v>
      </c>
      <c r="F148">
        <v>-7.0000000000000007E-2</v>
      </c>
      <c r="G148">
        <v>-1.76</v>
      </c>
      <c r="H148">
        <v>0</v>
      </c>
      <c r="I148">
        <v>0</v>
      </c>
      <c r="J148">
        <v>0</v>
      </c>
    </row>
    <row r="149" spans="4:10">
      <c r="D149" s="2">
        <v>0.74023494212962959</v>
      </c>
      <c r="E149">
        <v>30.14</v>
      </c>
      <c r="F149">
        <v>-0.14000000000000001</v>
      </c>
      <c r="G149">
        <v>-3.61</v>
      </c>
      <c r="H149">
        <v>0</v>
      </c>
      <c r="I149">
        <v>0.04</v>
      </c>
      <c r="J149">
        <v>0</v>
      </c>
    </row>
    <row r="150" spans="4:10">
      <c r="D150" s="2">
        <v>0.74024693287037036</v>
      </c>
      <c r="E150">
        <v>30.24</v>
      </c>
      <c r="F150">
        <v>-0.24</v>
      </c>
      <c r="G150">
        <v>-5.67</v>
      </c>
      <c r="H150">
        <v>0</v>
      </c>
      <c r="I150">
        <v>0.04</v>
      </c>
      <c r="J150">
        <v>0</v>
      </c>
    </row>
    <row r="151" spans="4:10">
      <c r="D151" s="2">
        <v>0.74025868055555566</v>
      </c>
      <c r="E151">
        <v>30.27</v>
      </c>
      <c r="F151">
        <v>-0.27</v>
      </c>
      <c r="G151">
        <v>-5.84</v>
      </c>
      <c r="H151">
        <v>0</v>
      </c>
      <c r="I151">
        <v>0.04</v>
      </c>
      <c r="J151">
        <v>0</v>
      </c>
    </row>
    <row r="152" spans="4:10">
      <c r="D152" s="2">
        <v>0.74027035879629632</v>
      </c>
      <c r="E152">
        <v>30.33</v>
      </c>
      <c r="F152">
        <v>-0.33</v>
      </c>
      <c r="G152">
        <v>-7.18</v>
      </c>
      <c r="H152">
        <v>0</v>
      </c>
      <c r="I152">
        <v>0.04</v>
      </c>
      <c r="J152">
        <v>0</v>
      </c>
    </row>
    <row r="153" spans="4:10">
      <c r="D153" s="2">
        <v>0.74028247685185189</v>
      </c>
      <c r="E153">
        <v>30.41</v>
      </c>
      <c r="F153">
        <v>-0.41</v>
      </c>
      <c r="G153">
        <v>-9.01</v>
      </c>
      <c r="H153">
        <v>0</v>
      </c>
      <c r="I153">
        <v>0</v>
      </c>
      <c r="J153">
        <v>0</v>
      </c>
    </row>
    <row r="154" spans="4:10">
      <c r="D154" s="2">
        <v>0.7402941666666667</v>
      </c>
      <c r="E154">
        <v>30.43</v>
      </c>
      <c r="F154">
        <v>-0.43</v>
      </c>
      <c r="G154">
        <v>-8.7200000000000006</v>
      </c>
      <c r="H154">
        <v>0</v>
      </c>
      <c r="I154">
        <v>0</v>
      </c>
      <c r="J154">
        <v>0</v>
      </c>
    </row>
    <row r="155" spans="4:10">
      <c r="D155" s="2">
        <v>0.74030600694444448</v>
      </c>
      <c r="E155">
        <v>30.52</v>
      </c>
      <c r="F155">
        <v>-0.52</v>
      </c>
      <c r="G155">
        <v>-11.3</v>
      </c>
      <c r="H155">
        <v>0</v>
      </c>
      <c r="I155">
        <v>0</v>
      </c>
      <c r="J155">
        <v>0</v>
      </c>
    </row>
    <row r="156" spans="4:10">
      <c r="D156" s="2">
        <v>0.74031773148148139</v>
      </c>
      <c r="E156">
        <v>30.54</v>
      </c>
      <c r="F156">
        <v>-0.54</v>
      </c>
      <c r="G156">
        <v>-10.98</v>
      </c>
      <c r="H156">
        <v>0</v>
      </c>
      <c r="I156">
        <v>0</v>
      </c>
      <c r="J156">
        <v>0</v>
      </c>
    </row>
    <row r="157" spans="4:10">
      <c r="D157" s="2">
        <v>0.74032956018518525</v>
      </c>
      <c r="E157">
        <v>30.61</v>
      </c>
      <c r="F157">
        <v>-0.61</v>
      </c>
      <c r="G157">
        <v>-13.02</v>
      </c>
      <c r="H157">
        <v>0</v>
      </c>
      <c r="I157">
        <v>0</v>
      </c>
      <c r="J157">
        <v>0</v>
      </c>
    </row>
    <row r="158" spans="4:10">
      <c r="D158" s="2">
        <v>0.74034126157407398</v>
      </c>
      <c r="E158">
        <v>30.61</v>
      </c>
      <c r="F158">
        <v>-0.61</v>
      </c>
      <c r="G158">
        <v>-12.27</v>
      </c>
      <c r="H158">
        <v>0</v>
      </c>
      <c r="I158">
        <v>0</v>
      </c>
      <c r="J158">
        <v>0</v>
      </c>
    </row>
    <row r="159" spans="4:10">
      <c r="D159" s="2">
        <v>0.74035318287037033</v>
      </c>
      <c r="E159">
        <v>30.71</v>
      </c>
      <c r="F159">
        <v>-0.71</v>
      </c>
      <c r="G159">
        <v>-15.11</v>
      </c>
      <c r="H159">
        <v>0</v>
      </c>
      <c r="I159">
        <v>0</v>
      </c>
      <c r="J159">
        <v>0</v>
      </c>
    </row>
    <row r="160" spans="4:10">
      <c r="D160" s="2">
        <v>0.74036491898148149</v>
      </c>
      <c r="E160">
        <v>30.71</v>
      </c>
      <c r="F160">
        <v>-0.71</v>
      </c>
      <c r="G160">
        <v>-14.25</v>
      </c>
      <c r="H160">
        <v>0</v>
      </c>
      <c r="I160">
        <v>0</v>
      </c>
      <c r="J160">
        <v>0</v>
      </c>
    </row>
    <row r="161" spans="4:10">
      <c r="D161" s="2">
        <v>0.74037706018518523</v>
      </c>
      <c r="E161">
        <v>30.75</v>
      </c>
      <c r="F161">
        <v>-0.75</v>
      </c>
      <c r="G161">
        <v>-15.43</v>
      </c>
      <c r="H161">
        <v>0</v>
      </c>
      <c r="I161">
        <v>0</v>
      </c>
      <c r="J161">
        <v>0</v>
      </c>
    </row>
    <row r="162" spans="4:10">
      <c r="D162" s="2">
        <v>0.74038884259259252</v>
      </c>
      <c r="E162">
        <v>30.8</v>
      </c>
      <c r="F162">
        <v>-0.8</v>
      </c>
      <c r="G162">
        <v>-16.579999999999998</v>
      </c>
      <c r="H162">
        <v>0</v>
      </c>
      <c r="I162">
        <v>0.04</v>
      </c>
      <c r="J162">
        <v>0</v>
      </c>
    </row>
    <row r="163" spans="4:10">
      <c r="D163" s="2">
        <v>0.74040064814814821</v>
      </c>
      <c r="E163">
        <v>30.82</v>
      </c>
      <c r="F163">
        <v>-0.82</v>
      </c>
      <c r="G163">
        <v>-16.489999999999998</v>
      </c>
      <c r="H163">
        <v>0</v>
      </c>
      <c r="I163">
        <v>0</v>
      </c>
      <c r="J163">
        <v>0</v>
      </c>
    </row>
    <row r="164" spans="4:10">
      <c r="D164" s="2">
        <v>0.74041233796296302</v>
      </c>
      <c r="E164">
        <v>30.89</v>
      </c>
      <c r="F164">
        <v>-0.89</v>
      </c>
      <c r="G164">
        <v>-18.5</v>
      </c>
      <c r="H164">
        <v>0</v>
      </c>
      <c r="I164">
        <v>0</v>
      </c>
      <c r="J164">
        <v>0</v>
      </c>
    </row>
    <row r="165" spans="4:10">
      <c r="D165" s="2">
        <v>0.74042450231481471</v>
      </c>
      <c r="E165">
        <v>30.9</v>
      </c>
      <c r="F165">
        <v>-0.9</v>
      </c>
      <c r="G165">
        <v>-18.04</v>
      </c>
      <c r="H165">
        <v>0</v>
      </c>
      <c r="I165">
        <v>0</v>
      </c>
      <c r="J165">
        <v>0</v>
      </c>
    </row>
    <row r="166" spans="4:10">
      <c r="D166" s="2">
        <v>0.74043625000000002</v>
      </c>
      <c r="E166">
        <v>30.94</v>
      </c>
      <c r="F166">
        <v>-0.94</v>
      </c>
      <c r="G166">
        <v>-19.170000000000002</v>
      </c>
      <c r="H166">
        <v>0</v>
      </c>
      <c r="I166">
        <v>0</v>
      </c>
      <c r="J166">
        <v>0</v>
      </c>
    </row>
    <row r="167" spans="4:10">
      <c r="D167" s="2">
        <v>0.74044803240740731</v>
      </c>
      <c r="E167">
        <v>30.99</v>
      </c>
      <c r="F167">
        <v>-0.99</v>
      </c>
      <c r="G167">
        <v>-20.399999999999999</v>
      </c>
      <c r="H167">
        <v>0</v>
      </c>
      <c r="I167">
        <v>0</v>
      </c>
      <c r="J167">
        <v>0</v>
      </c>
    </row>
    <row r="168" spans="4:10">
      <c r="D168" s="2">
        <v>0.74045972222222212</v>
      </c>
      <c r="E168">
        <v>30.99</v>
      </c>
      <c r="F168">
        <v>-0.99</v>
      </c>
      <c r="G168">
        <v>-19.86</v>
      </c>
      <c r="H168">
        <v>0</v>
      </c>
      <c r="I168">
        <v>0.04</v>
      </c>
      <c r="J168">
        <v>0</v>
      </c>
    </row>
    <row r="169" spans="4:10">
      <c r="D169" s="2">
        <v>0.74047159722222222</v>
      </c>
      <c r="E169">
        <v>31.02</v>
      </c>
      <c r="F169">
        <v>-1.02</v>
      </c>
      <c r="G169">
        <v>-20.72</v>
      </c>
      <c r="H169">
        <v>0</v>
      </c>
      <c r="I169">
        <v>0.04</v>
      </c>
      <c r="J169">
        <v>0</v>
      </c>
    </row>
    <row r="170" spans="4:10">
      <c r="D170" s="2">
        <v>0.74048355324074067</v>
      </c>
      <c r="E170">
        <v>31.09</v>
      </c>
      <c r="F170">
        <v>-1.0900000000000001</v>
      </c>
      <c r="G170">
        <v>-22.42</v>
      </c>
      <c r="H170">
        <v>0</v>
      </c>
      <c r="I170">
        <v>0.04</v>
      </c>
      <c r="J170">
        <v>0</v>
      </c>
    </row>
    <row r="171" spans="4:10">
      <c r="D171" s="2">
        <v>0.74049538194444453</v>
      </c>
      <c r="E171">
        <v>31.09</v>
      </c>
      <c r="F171">
        <v>-1.0900000000000001</v>
      </c>
      <c r="G171">
        <v>-21.76</v>
      </c>
      <c r="H171">
        <v>0</v>
      </c>
      <c r="I171">
        <v>0.04</v>
      </c>
      <c r="J171">
        <v>0</v>
      </c>
    </row>
    <row r="172" spans="4:10">
      <c r="D172" s="2">
        <v>0.74050721064814817</v>
      </c>
      <c r="E172">
        <v>31.11</v>
      </c>
      <c r="F172">
        <v>-1.1100000000000001</v>
      </c>
      <c r="G172">
        <v>-22.54</v>
      </c>
      <c r="H172">
        <v>0</v>
      </c>
      <c r="I172">
        <v>0</v>
      </c>
      <c r="J172">
        <v>0</v>
      </c>
    </row>
    <row r="173" spans="4:10">
      <c r="D173" s="2">
        <v>0.74051898148148154</v>
      </c>
      <c r="E173">
        <v>31.16</v>
      </c>
      <c r="F173">
        <v>-1.1599999999999999</v>
      </c>
      <c r="G173">
        <v>-23.58</v>
      </c>
      <c r="H173">
        <v>0</v>
      </c>
      <c r="I173">
        <v>0</v>
      </c>
      <c r="J173">
        <v>0</v>
      </c>
    </row>
    <row r="174" spans="4:10">
      <c r="D174" s="2">
        <v>0.74053072916666673</v>
      </c>
      <c r="E174">
        <v>31.18</v>
      </c>
      <c r="F174">
        <v>-1.18</v>
      </c>
      <c r="G174">
        <v>-23.93</v>
      </c>
      <c r="H174">
        <v>0</v>
      </c>
      <c r="I174">
        <v>0.04</v>
      </c>
      <c r="J174">
        <v>0</v>
      </c>
    </row>
    <row r="175" spans="4:10">
      <c r="D175" s="2">
        <v>0.74054254629629623</v>
      </c>
      <c r="E175">
        <v>31.19</v>
      </c>
      <c r="F175">
        <v>-1.19</v>
      </c>
      <c r="G175">
        <v>-23.84</v>
      </c>
      <c r="H175">
        <v>0</v>
      </c>
      <c r="I175">
        <v>0</v>
      </c>
      <c r="J175">
        <v>0</v>
      </c>
    </row>
    <row r="176" spans="4:10">
      <c r="D176" s="2">
        <v>0.74055460648148141</v>
      </c>
      <c r="E176">
        <v>31.25</v>
      </c>
      <c r="F176">
        <v>-1.25</v>
      </c>
      <c r="G176">
        <v>-25.6</v>
      </c>
      <c r="H176">
        <v>0</v>
      </c>
      <c r="I176">
        <v>0.04</v>
      </c>
      <c r="J176">
        <v>0</v>
      </c>
    </row>
    <row r="177" spans="4:10">
      <c r="D177" s="2">
        <v>0.74056629629629622</v>
      </c>
      <c r="E177">
        <v>31.27</v>
      </c>
      <c r="F177">
        <v>-1.27</v>
      </c>
      <c r="G177">
        <v>-25.61</v>
      </c>
      <c r="H177">
        <v>0</v>
      </c>
      <c r="I177">
        <v>0.04</v>
      </c>
      <c r="J177">
        <v>0</v>
      </c>
    </row>
    <row r="178" spans="4:10">
      <c r="D178" s="2">
        <v>0.74057802083333335</v>
      </c>
      <c r="E178">
        <v>31.28</v>
      </c>
      <c r="F178">
        <v>-1.28</v>
      </c>
      <c r="G178">
        <v>-25.66</v>
      </c>
      <c r="H178">
        <v>0</v>
      </c>
      <c r="I178">
        <v>0.04</v>
      </c>
      <c r="J178">
        <v>0</v>
      </c>
    </row>
    <row r="179" spans="4:10">
      <c r="D179" s="2">
        <v>0.74059012731481477</v>
      </c>
      <c r="E179">
        <v>31.28</v>
      </c>
      <c r="F179">
        <v>-1.28</v>
      </c>
      <c r="G179">
        <v>-25.75</v>
      </c>
      <c r="H179">
        <v>0</v>
      </c>
      <c r="I179">
        <v>0</v>
      </c>
      <c r="J179">
        <v>0</v>
      </c>
    </row>
    <row r="180" spans="4:10">
      <c r="D180" s="2">
        <v>0.74060196759259256</v>
      </c>
      <c r="E180">
        <v>31.33</v>
      </c>
      <c r="F180">
        <v>-1.33</v>
      </c>
      <c r="G180">
        <v>-27</v>
      </c>
      <c r="H180">
        <v>0</v>
      </c>
      <c r="I180">
        <v>0</v>
      </c>
      <c r="J180">
        <v>0</v>
      </c>
    </row>
    <row r="181" spans="4:10">
      <c r="D181" s="2">
        <v>0.74061365740740737</v>
      </c>
      <c r="E181">
        <v>31.37</v>
      </c>
      <c r="F181">
        <v>-1.37</v>
      </c>
      <c r="G181">
        <v>-27.86</v>
      </c>
      <c r="H181">
        <v>0</v>
      </c>
      <c r="I181">
        <v>0</v>
      </c>
      <c r="J181">
        <v>0</v>
      </c>
    </row>
    <row r="182" spans="4:10">
      <c r="D182" s="2">
        <v>0.74062552083333333</v>
      </c>
      <c r="E182">
        <v>31.37</v>
      </c>
      <c r="F182">
        <v>-1.37</v>
      </c>
      <c r="G182">
        <v>-27.52</v>
      </c>
      <c r="H182">
        <v>0</v>
      </c>
      <c r="I182">
        <v>0</v>
      </c>
      <c r="J182">
        <v>0</v>
      </c>
    </row>
    <row r="183" spans="4:10">
      <c r="D183" s="2">
        <v>0.7406372337962962</v>
      </c>
      <c r="E183">
        <v>31.37</v>
      </c>
      <c r="F183">
        <v>-1.37</v>
      </c>
      <c r="G183">
        <v>-27.49</v>
      </c>
      <c r="H183">
        <v>0</v>
      </c>
      <c r="I183">
        <v>0.04</v>
      </c>
      <c r="J183">
        <v>0</v>
      </c>
    </row>
    <row r="184" spans="4:10">
      <c r="D184" s="2">
        <v>0.74064898148148151</v>
      </c>
      <c r="E184">
        <v>31.43</v>
      </c>
      <c r="F184">
        <v>-1.43</v>
      </c>
      <c r="G184">
        <v>-29.14</v>
      </c>
      <c r="H184">
        <v>0</v>
      </c>
      <c r="I184">
        <v>0</v>
      </c>
      <c r="J184">
        <v>0</v>
      </c>
    </row>
    <row r="185" spans="4:10">
      <c r="D185" s="2">
        <v>0.74066115740740734</v>
      </c>
      <c r="E185">
        <v>31.47</v>
      </c>
      <c r="F185">
        <v>-1.47</v>
      </c>
      <c r="G185">
        <v>-29.81</v>
      </c>
      <c r="H185">
        <v>0</v>
      </c>
      <c r="I185">
        <v>0</v>
      </c>
      <c r="J185">
        <v>0</v>
      </c>
    </row>
    <row r="186" spans="4:10">
      <c r="D186" s="2">
        <v>0.74067267361111122</v>
      </c>
      <c r="E186">
        <v>31.47</v>
      </c>
      <c r="F186">
        <v>-1.47</v>
      </c>
      <c r="G186">
        <v>-29.4</v>
      </c>
      <c r="H186">
        <v>0</v>
      </c>
      <c r="I186">
        <v>0</v>
      </c>
      <c r="J186">
        <v>0</v>
      </c>
    </row>
    <row r="187" spans="4:10">
      <c r="D187" s="2">
        <v>0.74068472222222226</v>
      </c>
      <c r="E187">
        <v>31.47</v>
      </c>
      <c r="F187">
        <v>-1.47</v>
      </c>
      <c r="G187">
        <v>-29.4</v>
      </c>
      <c r="H187">
        <v>0</v>
      </c>
      <c r="I187">
        <v>0</v>
      </c>
      <c r="J187">
        <v>0</v>
      </c>
    </row>
    <row r="188" spans="4:10">
      <c r="D188" s="2">
        <v>0.7406966435185186</v>
      </c>
      <c r="E188">
        <v>31.5</v>
      </c>
      <c r="F188">
        <v>-1.5</v>
      </c>
      <c r="G188">
        <v>-30.19</v>
      </c>
      <c r="H188">
        <v>0</v>
      </c>
      <c r="I188">
        <v>0</v>
      </c>
      <c r="J188">
        <v>0</v>
      </c>
    </row>
    <row r="189" spans="4:10">
      <c r="D189" s="2">
        <v>0.74070851851851849</v>
      </c>
      <c r="E189">
        <v>31.55</v>
      </c>
      <c r="F189">
        <v>-1.55</v>
      </c>
      <c r="G189">
        <v>-31.67</v>
      </c>
      <c r="H189">
        <v>0</v>
      </c>
      <c r="I189">
        <v>0</v>
      </c>
      <c r="J189">
        <v>0</v>
      </c>
    </row>
    <row r="190" spans="4:10">
      <c r="D190" s="2">
        <v>0.74072006944444446</v>
      </c>
      <c r="E190">
        <v>31.57</v>
      </c>
      <c r="F190">
        <v>-1.57</v>
      </c>
      <c r="G190">
        <v>-31.44</v>
      </c>
      <c r="H190">
        <v>0</v>
      </c>
      <c r="I190">
        <v>0</v>
      </c>
      <c r="J190">
        <v>0</v>
      </c>
    </row>
    <row r="191" spans="4:10">
      <c r="D191" s="2">
        <v>0.74073209490740732</v>
      </c>
      <c r="E191">
        <v>31.57</v>
      </c>
      <c r="F191">
        <v>-1.57</v>
      </c>
      <c r="G191">
        <v>-31.32</v>
      </c>
      <c r="H191">
        <v>0</v>
      </c>
      <c r="I191">
        <v>0</v>
      </c>
      <c r="J191">
        <v>0</v>
      </c>
    </row>
    <row r="192" spans="4:10">
      <c r="D192" s="2">
        <v>0.74074387731481484</v>
      </c>
      <c r="E192">
        <v>31.57</v>
      </c>
      <c r="F192">
        <v>-1.57</v>
      </c>
      <c r="G192">
        <v>-31.32</v>
      </c>
      <c r="H192">
        <v>0</v>
      </c>
      <c r="I192">
        <v>0.04</v>
      </c>
      <c r="J192">
        <v>0</v>
      </c>
    </row>
    <row r="193" spans="4:10">
      <c r="D193" s="2">
        <v>0.74075575231481483</v>
      </c>
      <c r="E193">
        <v>31.6</v>
      </c>
      <c r="F193">
        <v>-1.6</v>
      </c>
      <c r="G193">
        <v>-32.369999999999997</v>
      </c>
      <c r="H193">
        <v>0</v>
      </c>
      <c r="I193">
        <v>0</v>
      </c>
      <c r="J193">
        <v>0</v>
      </c>
    </row>
    <row r="194" spans="4:10">
      <c r="D194" s="2">
        <v>0.74076758101851858</v>
      </c>
      <c r="E194">
        <v>31.66</v>
      </c>
      <c r="F194">
        <v>-1.66</v>
      </c>
      <c r="G194">
        <v>-33.76</v>
      </c>
      <c r="H194">
        <v>0</v>
      </c>
      <c r="I194">
        <v>0</v>
      </c>
      <c r="J194">
        <v>0</v>
      </c>
    </row>
    <row r="195" spans="4:10">
      <c r="D195" s="2">
        <v>0.7407795601851852</v>
      </c>
      <c r="E195">
        <v>31.66</v>
      </c>
      <c r="F195">
        <v>-1.66</v>
      </c>
      <c r="G195">
        <v>-33.270000000000003</v>
      </c>
      <c r="H195">
        <v>0</v>
      </c>
      <c r="I195">
        <v>0</v>
      </c>
      <c r="J195">
        <v>0</v>
      </c>
    </row>
    <row r="196" spans="4:10">
      <c r="D196" s="2">
        <v>0.74079119212962963</v>
      </c>
      <c r="E196">
        <v>31.66</v>
      </c>
      <c r="F196">
        <v>-1.66</v>
      </c>
      <c r="G196">
        <v>-33.24</v>
      </c>
      <c r="H196">
        <v>0</v>
      </c>
      <c r="I196">
        <v>0</v>
      </c>
      <c r="J196">
        <v>0</v>
      </c>
    </row>
    <row r="197" spans="4:10">
      <c r="D197" s="2">
        <v>0.74080315972222222</v>
      </c>
      <c r="E197">
        <v>31.66</v>
      </c>
      <c r="F197">
        <v>-1.66</v>
      </c>
      <c r="G197">
        <v>-33.24</v>
      </c>
      <c r="H197">
        <v>0</v>
      </c>
      <c r="I197">
        <v>0</v>
      </c>
      <c r="J197">
        <v>0</v>
      </c>
    </row>
    <row r="198" spans="4:10">
      <c r="D198" s="2">
        <v>0.74081468750000001</v>
      </c>
      <c r="E198">
        <v>31.72</v>
      </c>
      <c r="F198">
        <v>-1.72</v>
      </c>
      <c r="G198">
        <v>-34.99</v>
      </c>
      <c r="H198">
        <v>0</v>
      </c>
      <c r="I198">
        <v>0.04</v>
      </c>
      <c r="J198">
        <v>0</v>
      </c>
    </row>
    <row r="199" spans="4:10">
      <c r="D199" s="2">
        <v>0.74082665509259249</v>
      </c>
      <c r="E199">
        <v>31.75</v>
      </c>
      <c r="F199">
        <v>-1.75</v>
      </c>
      <c r="G199">
        <v>-35.369999999999997</v>
      </c>
      <c r="H199">
        <v>0</v>
      </c>
      <c r="I199">
        <v>0</v>
      </c>
      <c r="J199">
        <v>0</v>
      </c>
    </row>
    <row r="200" spans="4:10">
      <c r="D200" s="2">
        <v>0.74083861111111116</v>
      </c>
      <c r="E200">
        <v>31.76</v>
      </c>
      <c r="F200">
        <v>-1.76</v>
      </c>
      <c r="G200">
        <v>-35.22</v>
      </c>
      <c r="H200">
        <v>0</v>
      </c>
      <c r="I200">
        <v>0.04</v>
      </c>
      <c r="J200">
        <v>0</v>
      </c>
    </row>
    <row r="201" spans="4:10">
      <c r="D201" s="2">
        <v>0.74085046296296297</v>
      </c>
      <c r="E201">
        <v>31.76</v>
      </c>
      <c r="F201">
        <v>-1.76</v>
      </c>
      <c r="G201">
        <v>-35.159999999999997</v>
      </c>
      <c r="H201">
        <v>0</v>
      </c>
      <c r="I201">
        <v>0</v>
      </c>
      <c r="J201">
        <v>0</v>
      </c>
    </row>
    <row r="202" spans="4:10">
      <c r="D202" s="2">
        <v>0.74086217592592585</v>
      </c>
      <c r="E202">
        <v>31.76</v>
      </c>
      <c r="F202">
        <v>-1.76</v>
      </c>
      <c r="G202">
        <v>-35.25</v>
      </c>
      <c r="H202">
        <v>0</v>
      </c>
      <c r="I202">
        <v>0</v>
      </c>
      <c r="J202">
        <v>0</v>
      </c>
    </row>
    <row r="203" spans="4:10">
      <c r="D203" s="2">
        <v>0.74087401620370363</v>
      </c>
      <c r="E203">
        <v>31.79</v>
      </c>
      <c r="F203">
        <v>-1.79</v>
      </c>
      <c r="G203">
        <v>-36.18</v>
      </c>
      <c r="H203">
        <v>0</v>
      </c>
      <c r="I203">
        <v>0</v>
      </c>
      <c r="J203">
        <v>0</v>
      </c>
    </row>
    <row r="204" spans="4:10">
      <c r="D204" s="2">
        <v>0.7408858449074075</v>
      </c>
      <c r="E204">
        <v>31.84</v>
      </c>
      <c r="F204">
        <v>-1.84</v>
      </c>
      <c r="G204">
        <v>-37.35</v>
      </c>
      <c r="H204">
        <v>0</v>
      </c>
      <c r="I204">
        <v>0</v>
      </c>
      <c r="J204">
        <v>0</v>
      </c>
    </row>
    <row r="205" spans="4:10">
      <c r="D205" s="2">
        <v>0.74089792824074074</v>
      </c>
      <c r="E205">
        <v>31.85</v>
      </c>
      <c r="F205">
        <v>-1.85</v>
      </c>
      <c r="G205">
        <v>-37.21</v>
      </c>
      <c r="H205">
        <v>0</v>
      </c>
      <c r="I205">
        <v>0</v>
      </c>
      <c r="J205">
        <v>0</v>
      </c>
    </row>
    <row r="206" spans="4:10">
      <c r="D206" s="2">
        <v>0.74090976851851853</v>
      </c>
      <c r="E206">
        <v>31.85</v>
      </c>
      <c r="F206">
        <v>-1.85</v>
      </c>
      <c r="G206">
        <v>-37.090000000000003</v>
      </c>
      <c r="H206">
        <v>0</v>
      </c>
      <c r="I206">
        <v>0.04</v>
      </c>
      <c r="J206">
        <v>0</v>
      </c>
    </row>
    <row r="207" spans="4:10">
      <c r="D207" s="2">
        <v>0.74092153935185179</v>
      </c>
      <c r="E207">
        <v>31.85</v>
      </c>
      <c r="F207">
        <v>-1.85</v>
      </c>
      <c r="G207">
        <v>-37.090000000000003</v>
      </c>
      <c r="H207">
        <v>0</v>
      </c>
      <c r="I207">
        <v>0</v>
      </c>
      <c r="J207">
        <v>0</v>
      </c>
    </row>
    <row r="208" spans="4:10">
      <c r="D208" s="2">
        <v>0.74093306712962959</v>
      </c>
      <c r="E208">
        <v>31.86</v>
      </c>
      <c r="F208">
        <v>-1.86</v>
      </c>
      <c r="G208">
        <v>-37.26</v>
      </c>
      <c r="H208">
        <v>0</v>
      </c>
      <c r="I208">
        <v>0</v>
      </c>
      <c r="J208">
        <v>0</v>
      </c>
    </row>
    <row r="209" spans="4:10">
      <c r="D209" s="2">
        <v>0.74094491898148152</v>
      </c>
      <c r="E209">
        <v>31.91</v>
      </c>
      <c r="F209">
        <v>-1.91</v>
      </c>
      <c r="G209">
        <v>-38.61</v>
      </c>
      <c r="H209">
        <v>0</v>
      </c>
      <c r="I209">
        <v>0</v>
      </c>
      <c r="J209">
        <v>0</v>
      </c>
    </row>
    <row r="210" spans="4:10">
      <c r="D210" s="2">
        <v>0.74095671296296295</v>
      </c>
      <c r="E210">
        <v>31.93</v>
      </c>
      <c r="F210">
        <v>-1.93</v>
      </c>
      <c r="G210">
        <v>-38.75</v>
      </c>
      <c r="H210">
        <v>0</v>
      </c>
      <c r="I210">
        <v>0</v>
      </c>
      <c r="J210">
        <v>0</v>
      </c>
    </row>
    <row r="211" spans="4:10">
      <c r="D211" s="2">
        <v>0.74096856481481488</v>
      </c>
      <c r="E211">
        <v>31.95</v>
      </c>
      <c r="F211">
        <v>-1.95</v>
      </c>
      <c r="G211">
        <v>-39.25</v>
      </c>
      <c r="H211">
        <v>0</v>
      </c>
      <c r="I211">
        <v>0</v>
      </c>
      <c r="J211">
        <v>0</v>
      </c>
    </row>
    <row r="212" spans="4:10">
      <c r="D212" s="2">
        <v>0.74098056712962956</v>
      </c>
      <c r="E212">
        <v>31.95</v>
      </c>
      <c r="F212">
        <v>-1.95</v>
      </c>
      <c r="G212">
        <v>-39.020000000000003</v>
      </c>
      <c r="H212">
        <v>0</v>
      </c>
      <c r="I212">
        <v>0.04</v>
      </c>
      <c r="J212">
        <v>0</v>
      </c>
    </row>
    <row r="213" spans="4:10">
      <c r="D213" s="2">
        <v>0.7409921990740741</v>
      </c>
      <c r="E213">
        <v>31.95</v>
      </c>
      <c r="F213">
        <v>-1.95</v>
      </c>
      <c r="G213">
        <v>-39.020000000000003</v>
      </c>
      <c r="H213">
        <v>0</v>
      </c>
      <c r="I213">
        <v>0.04</v>
      </c>
      <c r="J213">
        <v>0</v>
      </c>
    </row>
    <row r="214" spans="4:10">
      <c r="D214" s="2">
        <v>0.7410043634259259</v>
      </c>
      <c r="E214">
        <v>31.98</v>
      </c>
      <c r="F214">
        <v>-1.98</v>
      </c>
      <c r="G214">
        <v>-39.979999999999997</v>
      </c>
      <c r="H214">
        <v>0</v>
      </c>
      <c r="I214">
        <v>0</v>
      </c>
      <c r="J214">
        <v>0</v>
      </c>
    </row>
    <row r="215" spans="4:10">
      <c r="D215" s="2">
        <v>0.74101619212962966</v>
      </c>
      <c r="E215">
        <v>32.01</v>
      </c>
      <c r="F215">
        <v>-2.0099999999999998</v>
      </c>
      <c r="G215">
        <v>-40.54</v>
      </c>
      <c r="H215">
        <v>0</v>
      </c>
      <c r="I215">
        <v>0.04</v>
      </c>
      <c r="J215">
        <v>0</v>
      </c>
    </row>
    <row r="216" spans="4:10">
      <c r="D216" s="2">
        <v>0.74102799768518512</v>
      </c>
      <c r="E216">
        <v>32.020000000000003</v>
      </c>
      <c r="F216">
        <v>-2.02</v>
      </c>
      <c r="G216">
        <v>-40.51</v>
      </c>
      <c r="H216">
        <v>0</v>
      </c>
      <c r="I216">
        <v>0</v>
      </c>
      <c r="J216">
        <v>0</v>
      </c>
    </row>
    <row r="217" spans="4:10">
      <c r="D217" s="2">
        <v>0.74103983796296291</v>
      </c>
      <c r="E217">
        <v>32.049999999999997</v>
      </c>
      <c r="F217">
        <v>-2.0499999999999998</v>
      </c>
      <c r="G217">
        <v>-41.21</v>
      </c>
      <c r="H217">
        <v>0</v>
      </c>
      <c r="I217">
        <v>0</v>
      </c>
      <c r="J217">
        <v>0</v>
      </c>
    </row>
    <row r="218" spans="4:10">
      <c r="D218" s="2">
        <v>0.74105138888888888</v>
      </c>
      <c r="E218">
        <v>32.049999999999997</v>
      </c>
      <c r="F218">
        <v>-2.0499999999999998</v>
      </c>
      <c r="G218">
        <v>-40.950000000000003</v>
      </c>
      <c r="H218">
        <v>0</v>
      </c>
      <c r="I218">
        <v>0.04</v>
      </c>
      <c r="J218">
        <v>0</v>
      </c>
    </row>
    <row r="219" spans="4:10">
      <c r="D219" s="2">
        <v>0.74106334490740744</v>
      </c>
      <c r="E219">
        <v>32.049999999999997</v>
      </c>
      <c r="F219">
        <v>-2.0499999999999998</v>
      </c>
      <c r="G219">
        <v>-40.950000000000003</v>
      </c>
      <c r="H219">
        <v>0</v>
      </c>
      <c r="I219">
        <v>0</v>
      </c>
      <c r="J219">
        <v>0</v>
      </c>
    </row>
    <row r="220" spans="4:10">
      <c r="D220" s="2">
        <v>0.74107511574074081</v>
      </c>
      <c r="E220">
        <v>32.049999999999997</v>
      </c>
      <c r="F220">
        <v>-2.0499999999999998</v>
      </c>
      <c r="G220">
        <v>-40.950000000000003</v>
      </c>
      <c r="H220">
        <v>0</v>
      </c>
      <c r="I220">
        <v>0.04</v>
      </c>
      <c r="J220">
        <v>0</v>
      </c>
    </row>
    <row r="221" spans="4:10">
      <c r="D221" s="2">
        <v>0.74108722222222223</v>
      </c>
      <c r="E221">
        <v>32.1</v>
      </c>
      <c r="F221">
        <v>-2.1</v>
      </c>
      <c r="G221">
        <v>-42.44</v>
      </c>
      <c r="H221">
        <v>0</v>
      </c>
      <c r="I221">
        <v>0</v>
      </c>
      <c r="J221">
        <v>0</v>
      </c>
    </row>
    <row r="222" spans="4:10">
      <c r="D222" s="2">
        <v>0.74109895833333328</v>
      </c>
      <c r="E222">
        <v>32.11</v>
      </c>
      <c r="F222">
        <v>-2.11</v>
      </c>
      <c r="G222">
        <v>-42.39</v>
      </c>
      <c r="H222">
        <v>0</v>
      </c>
      <c r="I222">
        <v>0</v>
      </c>
      <c r="J222">
        <v>0</v>
      </c>
    </row>
    <row r="223" spans="4:10">
      <c r="D223" s="2">
        <v>0.74111078703703714</v>
      </c>
      <c r="E223">
        <v>32.130000000000003</v>
      </c>
      <c r="F223">
        <v>-2.13</v>
      </c>
      <c r="G223">
        <v>-42.77</v>
      </c>
      <c r="H223">
        <v>0</v>
      </c>
      <c r="I223">
        <v>0</v>
      </c>
      <c r="J223">
        <v>0</v>
      </c>
    </row>
    <row r="224" spans="4:10">
      <c r="D224" s="2">
        <v>0.74112274305555559</v>
      </c>
      <c r="E224">
        <v>32.14</v>
      </c>
      <c r="F224">
        <v>-2.14</v>
      </c>
      <c r="G224">
        <v>-43.03</v>
      </c>
      <c r="H224">
        <v>0</v>
      </c>
      <c r="I224">
        <v>0</v>
      </c>
      <c r="J224">
        <v>0</v>
      </c>
    </row>
    <row r="225" spans="4:10">
      <c r="D225" s="2">
        <v>0.74113453703703713</v>
      </c>
      <c r="E225">
        <v>32.14</v>
      </c>
      <c r="F225">
        <v>-2.14</v>
      </c>
      <c r="G225">
        <v>-42.88</v>
      </c>
      <c r="H225">
        <v>0</v>
      </c>
      <c r="I225">
        <v>0.04</v>
      </c>
      <c r="J225">
        <v>0</v>
      </c>
    </row>
    <row r="226" spans="4:10">
      <c r="D226" s="2">
        <v>0.74114607638888896</v>
      </c>
      <c r="E226">
        <v>32.14</v>
      </c>
      <c r="F226">
        <v>-2.14</v>
      </c>
      <c r="G226">
        <v>-42.88</v>
      </c>
      <c r="H226">
        <v>0</v>
      </c>
      <c r="I226">
        <v>0</v>
      </c>
      <c r="J226">
        <v>0</v>
      </c>
    </row>
    <row r="227" spans="4:10">
      <c r="D227" s="2">
        <v>0.74115789351851857</v>
      </c>
      <c r="E227">
        <v>32.15</v>
      </c>
      <c r="F227">
        <v>-2.15</v>
      </c>
      <c r="G227">
        <v>-42.97</v>
      </c>
      <c r="H227">
        <v>0</v>
      </c>
      <c r="I227">
        <v>0</v>
      </c>
      <c r="J227">
        <v>0</v>
      </c>
    </row>
    <row r="228" spans="4:10">
      <c r="D228" s="2">
        <v>0.74117004629629635</v>
      </c>
      <c r="E228">
        <v>32.15</v>
      </c>
      <c r="F228">
        <v>-2.15</v>
      </c>
      <c r="G228">
        <v>-42.94</v>
      </c>
      <c r="H228">
        <v>0</v>
      </c>
      <c r="I228">
        <v>0</v>
      </c>
      <c r="J228">
        <v>0</v>
      </c>
    </row>
    <row r="229" spans="4:10">
      <c r="D229" s="2">
        <v>0.74118186342592596</v>
      </c>
      <c r="E229">
        <v>32.17</v>
      </c>
      <c r="F229">
        <v>-2.17</v>
      </c>
      <c r="G229">
        <v>-43.74</v>
      </c>
      <c r="H229">
        <v>0</v>
      </c>
      <c r="I229">
        <v>0</v>
      </c>
      <c r="J229">
        <v>0</v>
      </c>
    </row>
    <row r="230" spans="4:10">
      <c r="D230" s="2">
        <v>0.7411936921296296</v>
      </c>
      <c r="E230">
        <v>32.19</v>
      </c>
      <c r="F230">
        <v>-2.19</v>
      </c>
      <c r="G230">
        <v>-44.09</v>
      </c>
      <c r="H230">
        <v>0</v>
      </c>
      <c r="I230">
        <v>0.04</v>
      </c>
      <c r="J230">
        <v>0</v>
      </c>
    </row>
    <row r="231" spans="4:10">
      <c r="D231" s="2">
        <v>0.74120546296296297</v>
      </c>
      <c r="E231">
        <v>32.21</v>
      </c>
      <c r="F231">
        <v>-2.21</v>
      </c>
      <c r="G231">
        <v>-44.41</v>
      </c>
      <c r="H231">
        <v>0</v>
      </c>
      <c r="I231">
        <v>0</v>
      </c>
      <c r="J231">
        <v>0</v>
      </c>
    </row>
    <row r="232" spans="4:10">
      <c r="D232" s="2">
        <v>0.74121719907407402</v>
      </c>
      <c r="E232">
        <v>32.24</v>
      </c>
      <c r="F232">
        <v>-2.2400000000000002</v>
      </c>
      <c r="G232">
        <v>-45.12</v>
      </c>
      <c r="H232">
        <v>0</v>
      </c>
      <c r="I232">
        <v>0</v>
      </c>
      <c r="J232">
        <v>0</v>
      </c>
    </row>
    <row r="233" spans="4:10">
      <c r="D233" s="2">
        <v>0.74122898148148142</v>
      </c>
      <c r="E233">
        <v>32.24</v>
      </c>
      <c r="F233">
        <v>-2.2400000000000002</v>
      </c>
      <c r="G233">
        <v>-44.82</v>
      </c>
      <c r="H233">
        <v>0</v>
      </c>
      <c r="I233">
        <v>0.04</v>
      </c>
      <c r="J233">
        <v>0</v>
      </c>
    </row>
    <row r="234" spans="4:10">
      <c r="D234" s="2">
        <v>0.74124114583333334</v>
      </c>
      <c r="E234">
        <v>32.24</v>
      </c>
      <c r="F234">
        <v>-2.2400000000000002</v>
      </c>
      <c r="G234">
        <v>-44.82</v>
      </c>
      <c r="H234">
        <v>0</v>
      </c>
      <c r="I234">
        <v>0</v>
      </c>
      <c r="J234">
        <v>0</v>
      </c>
    </row>
    <row r="235" spans="4:10">
      <c r="D235" s="2">
        <v>0.74125291666666671</v>
      </c>
      <c r="E235">
        <v>32.24</v>
      </c>
      <c r="F235">
        <v>-2.2400000000000002</v>
      </c>
      <c r="G235">
        <v>-44.82</v>
      </c>
      <c r="H235">
        <v>0</v>
      </c>
      <c r="I235">
        <v>0.04</v>
      </c>
      <c r="J235">
        <v>0</v>
      </c>
    </row>
    <row r="236" spans="4:10">
      <c r="D236" s="2">
        <v>0.7412646643518519</v>
      </c>
      <c r="E236">
        <v>32.28</v>
      </c>
      <c r="F236">
        <v>-2.2799999999999998</v>
      </c>
      <c r="G236">
        <v>-45.88</v>
      </c>
      <c r="H236">
        <v>0</v>
      </c>
      <c r="I236">
        <v>0</v>
      </c>
      <c r="J236">
        <v>0</v>
      </c>
    </row>
    <row r="237" spans="4:10">
      <c r="D237" s="2">
        <v>0.74127646990740736</v>
      </c>
      <c r="E237">
        <v>32.28</v>
      </c>
      <c r="F237">
        <v>-2.2799999999999998</v>
      </c>
      <c r="G237">
        <v>-45.62</v>
      </c>
      <c r="H237">
        <v>0</v>
      </c>
      <c r="I237">
        <v>0</v>
      </c>
      <c r="J237">
        <v>0</v>
      </c>
    </row>
    <row r="238" spans="4:10">
      <c r="D238" s="2">
        <v>0.74128831018518515</v>
      </c>
      <c r="E238">
        <v>32.28</v>
      </c>
      <c r="F238">
        <v>-2.2799999999999998</v>
      </c>
      <c r="G238">
        <v>-45.59</v>
      </c>
      <c r="H238">
        <v>0</v>
      </c>
      <c r="I238">
        <v>0</v>
      </c>
      <c r="J238">
        <v>0</v>
      </c>
    </row>
    <row r="239" spans="4:10">
      <c r="D239" s="2">
        <v>0.74130009259259255</v>
      </c>
      <c r="E239">
        <v>32.32</v>
      </c>
      <c r="F239">
        <v>-2.3199999999999998</v>
      </c>
      <c r="G239">
        <v>-46.91</v>
      </c>
      <c r="H239">
        <v>0</v>
      </c>
      <c r="I239">
        <v>0</v>
      </c>
      <c r="J239">
        <v>0</v>
      </c>
    </row>
    <row r="240" spans="4:10">
      <c r="D240" s="2">
        <v>0.74131192129629631</v>
      </c>
      <c r="E240">
        <v>32.32</v>
      </c>
      <c r="F240">
        <v>-2.3199999999999998</v>
      </c>
      <c r="G240">
        <v>-46.47</v>
      </c>
      <c r="H240">
        <v>0</v>
      </c>
      <c r="I240">
        <v>0</v>
      </c>
      <c r="J240">
        <v>0</v>
      </c>
    </row>
    <row r="241" spans="4:10">
      <c r="D241" s="2">
        <v>0.74132377314814812</v>
      </c>
      <c r="E241">
        <v>32.340000000000003</v>
      </c>
      <c r="F241">
        <v>-2.34</v>
      </c>
      <c r="G241">
        <v>-46.91</v>
      </c>
      <c r="H241">
        <v>0</v>
      </c>
      <c r="I241">
        <v>0</v>
      </c>
      <c r="J241">
        <v>0</v>
      </c>
    </row>
    <row r="242" spans="4:10">
      <c r="D242" s="2">
        <v>0.74133574074074071</v>
      </c>
      <c r="E242">
        <v>32.340000000000003</v>
      </c>
      <c r="F242">
        <v>-2.34</v>
      </c>
      <c r="G242">
        <v>-46.76</v>
      </c>
      <c r="H242">
        <v>0</v>
      </c>
      <c r="I242">
        <v>0</v>
      </c>
      <c r="J242">
        <v>0</v>
      </c>
    </row>
    <row r="243" spans="4:10">
      <c r="D243" s="2">
        <v>0.74134748842592602</v>
      </c>
      <c r="E243">
        <v>32.340000000000003</v>
      </c>
      <c r="F243">
        <v>-2.34</v>
      </c>
      <c r="G243">
        <v>-46.85</v>
      </c>
      <c r="H243">
        <v>0</v>
      </c>
      <c r="I243">
        <v>0</v>
      </c>
      <c r="J243">
        <v>0</v>
      </c>
    </row>
    <row r="244" spans="4:10">
      <c r="D244" s="2">
        <v>0.74135935185185187</v>
      </c>
      <c r="E244">
        <v>32.340000000000003</v>
      </c>
      <c r="F244">
        <v>-2.34</v>
      </c>
      <c r="G244">
        <v>-46.73</v>
      </c>
      <c r="H244">
        <v>0</v>
      </c>
      <c r="I244">
        <v>0</v>
      </c>
      <c r="J244">
        <v>0</v>
      </c>
    </row>
    <row r="245" spans="4:10">
      <c r="D245" s="2">
        <v>0.74137120370370369</v>
      </c>
      <c r="E245">
        <v>32.340000000000003</v>
      </c>
      <c r="F245">
        <v>-2.34</v>
      </c>
      <c r="G245">
        <v>-46.76</v>
      </c>
      <c r="H245">
        <v>0</v>
      </c>
      <c r="I245">
        <v>0</v>
      </c>
      <c r="J245">
        <v>0</v>
      </c>
    </row>
    <row r="246" spans="4:10">
      <c r="D246" s="2">
        <v>0.74138282407407408</v>
      </c>
      <c r="E246">
        <v>32.36</v>
      </c>
      <c r="F246">
        <v>-2.36</v>
      </c>
      <c r="G246">
        <v>-47.56</v>
      </c>
      <c r="H246">
        <v>0</v>
      </c>
      <c r="I246">
        <v>0</v>
      </c>
      <c r="J246">
        <v>0</v>
      </c>
    </row>
    <row r="247" spans="4:10">
      <c r="D247" s="2">
        <v>0.74139474537037042</v>
      </c>
      <c r="E247">
        <v>32.35</v>
      </c>
      <c r="F247">
        <v>-2.35</v>
      </c>
      <c r="G247">
        <v>-46.76</v>
      </c>
      <c r="H247">
        <v>0</v>
      </c>
      <c r="I247">
        <v>0</v>
      </c>
      <c r="J247">
        <v>0</v>
      </c>
    </row>
    <row r="248" spans="4:10">
      <c r="D248" s="2">
        <v>0.74140653935185175</v>
      </c>
      <c r="E248">
        <v>32.42</v>
      </c>
      <c r="F248">
        <v>-2.42</v>
      </c>
      <c r="G248">
        <v>-49.24</v>
      </c>
      <c r="H248">
        <v>0</v>
      </c>
      <c r="I248">
        <v>0</v>
      </c>
      <c r="J248">
        <v>0</v>
      </c>
    </row>
    <row r="249" spans="4:10">
      <c r="D249" s="2">
        <v>0.74141864583333339</v>
      </c>
      <c r="E249">
        <v>32.42</v>
      </c>
      <c r="F249">
        <v>-2.42</v>
      </c>
      <c r="G249">
        <v>-48.38</v>
      </c>
      <c r="H249">
        <v>0</v>
      </c>
      <c r="I249">
        <v>0</v>
      </c>
      <c r="J249">
        <v>0</v>
      </c>
    </row>
    <row r="250" spans="4:10">
      <c r="D250" s="2">
        <v>0.74143045138888886</v>
      </c>
      <c r="E250">
        <v>32.42</v>
      </c>
      <c r="F250">
        <v>-2.42</v>
      </c>
      <c r="G250">
        <v>-48.41</v>
      </c>
      <c r="H250">
        <v>0</v>
      </c>
      <c r="I250">
        <v>0</v>
      </c>
      <c r="J250">
        <v>0</v>
      </c>
    </row>
    <row r="251" spans="4:10">
      <c r="D251" s="2">
        <v>0.74144229166666664</v>
      </c>
      <c r="E251">
        <v>32.44</v>
      </c>
      <c r="F251">
        <v>-2.44</v>
      </c>
      <c r="G251">
        <v>-48.85</v>
      </c>
      <c r="H251">
        <v>0</v>
      </c>
      <c r="I251">
        <v>0</v>
      </c>
      <c r="J251">
        <v>0</v>
      </c>
    </row>
    <row r="252" spans="4:10">
      <c r="D252" s="2">
        <v>0.74145405092592587</v>
      </c>
      <c r="E252">
        <v>32.44</v>
      </c>
      <c r="F252">
        <v>-2.44</v>
      </c>
      <c r="G252">
        <v>-48.71</v>
      </c>
      <c r="H252">
        <v>0</v>
      </c>
      <c r="I252">
        <v>0</v>
      </c>
      <c r="J252">
        <v>0</v>
      </c>
    </row>
    <row r="253" spans="4:10">
      <c r="D253" s="2">
        <v>0.74146581018518509</v>
      </c>
      <c r="E253">
        <v>32.44</v>
      </c>
      <c r="F253">
        <v>-2.44</v>
      </c>
      <c r="G253">
        <v>-48.71</v>
      </c>
      <c r="H253">
        <v>0</v>
      </c>
      <c r="I253">
        <v>0</v>
      </c>
      <c r="J253">
        <v>0</v>
      </c>
    </row>
    <row r="254" spans="4:10">
      <c r="D254" s="2">
        <v>0.74147756944444454</v>
      </c>
      <c r="E254">
        <v>32.44</v>
      </c>
      <c r="F254">
        <v>-2.44</v>
      </c>
      <c r="G254">
        <v>-48.79</v>
      </c>
      <c r="H254">
        <v>0</v>
      </c>
      <c r="I254">
        <v>0.04</v>
      </c>
      <c r="J254">
        <v>0</v>
      </c>
    </row>
    <row r="255" spans="4:10">
      <c r="D255" s="2">
        <v>0.74148932870370377</v>
      </c>
      <c r="E255">
        <v>32.44</v>
      </c>
      <c r="F255">
        <v>-2.44</v>
      </c>
      <c r="G255">
        <v>-48.68</v>
      </c>
      <c r="H255">
        <v>0</v>
      </c>
      <c r="I255">
        <v>0</v>
      </c>
      <c r="J255">
        <v>0</v>
      </c>
    </row>
    <row r="256" spans="4:10">
      <c r="D256" s="2">
        <v>0.74150148148148143</v>
      </c>
      <c r="E256">
        <v>32.450000000000003</v>
      </c>
      <c r="F256">
        <v>-2.4500000000000002</v>
      </c>
      <c r="G256">
        <v>-49.06</v>
      </c>
      <c r="H256">
        <v>0</v>
      </c>
      <c r="I256">
        <v>0</v>
      </c>
      <c r="J256">
        <v>0</v>
      </c>
    </row>
    <row r="257" spans="4:10">
      <c r="D257" s="2">
        <v>0.74151327546296297</v>
      </c>
      <c r="E257">
        <v>32.49</v>
      </c>
      <c r="F257">
        <v>-2.4900000000000002</v>
      </c>
      <c r="G257">
        <v>-50.09</v>
      </c>
      <c r="H257">
        <v>0</v>
      </c>
      <c r="I257">
        <v>0</v>
      </c>
      <c r="J257">
        <v>0</v>
      </c>
    </row>
    <row r="258" spans="4:10">
      <c r="D258" s="2">
        <v>0.74152494212962961</v>
      </c>
      <c r="E258">
        <v>32.49</v>
      </c>
      <c r="F258">
        <v>-2.4900000000000002</v>
      </c>
      <c r="G258">
        <v>-49.89</v>
      </c>
      <c r="H258">
        <v>0</v>
      </c>
      <c r="I258">
        <v>0.04</v>
      </c>
      <c r="J258">
        <v>0</v>
      </c>
    </row>
    <row r="259" spans="4:10">
      <c r="D259" s="2">
        <v>0.74153684027777766</v>
      </c>
      <c r="E259">
        <v>32.51</v>
      </c>
      <c r="F259">
        <v>-2.5099999999999998</v>
      </c>
      <c r="G259">
        <v>-50.53</v>
      </c>
      <c r="H259">
        <v>0</v>
      </c>
      <c r="I259">
        <v>0</v>
      </c>
      <c r="J259">
        <v>0</v>
      </c>
    </row>
    <row r="260" spans="4:10">
      <c r="D260" s="2">
        <v>0.74154873842592595</v>
      </c>
      <c r="E260">
        <v>32.53</v>
      </c>
      <c r="F260">
        <v>-2.5299999999999998</v>
      </c>
      <c r="G260">
        <v>-50.83</v>
      </c>
      <c r="H260">
        <v>0</v>
      </c>
      <c r="I260">
        <v>0</v>
      </c>
      <c r="J260">
        <v>0</v>
      </c>
    </row>
    <row r="261" spans="4:10">
      <c r="D261" s="2">
        <v>0.74156057870370373</v>
      </c>
      <c r="E261">
        <v>32.5</v>
      </c>
      <c r="F261">
        <v>-2.5</v>
      </c>
      <c r="G261">
        <v>-49.59</v>
      </c>
      <c r="H261">
        <v>0</v>
      </c>
      <c r="I261">
        <v>0</v>
      </c>
      <c r="J261">
        <v>0</v>
      </c>
    </row>
    <row r="262" spans="4:10">
      <c r="D262" s="2">
        <v>0.74157244212962958</v>
      </c>
      <c r="E262">
        <v>32.53</v>
      </c>
      <c r="F262">
        <v>-2.5299999999999998</v>
      </c>
      <c r="G262">
        <v>-51.01</v>
      </c>
      <c r="H262">
        <v>0</v>
      </c>
      <c r="I262">
        <v>0.04</v>
      </c>
      <c r="J262">
        <v>0</v>
      </c>
    </row>
    <row r="263" spans="4:10">
      <c r="D263" s="2">
        <v>0.74158420138888881</v>
      </c>
      <c r="E263">
        <v>32.53</v>
      </c>
      <c r="F263">
        <v>-2.5299999999999998</v>
      </c>
      <c r="G263">
        <v>-50.65</v>
      </c>
      <c r="H263">
        <v>0</v>
      </c>
      <c r="I263">
        <v>0</v>
      </c>
      <c r="J263">
        <v>0</v>
      </c>
    </row>
    <row r="264" spans="4:10">
      <c r="D264" s="2">
        <v>0.74159603009259267</v>
      </c>
      <c r="E264">
        <v>32.53</v>
      </c>
      <c r="F264">
        <v>-2.5299999999999998</v>
      </c>
      <c r="G264">
        <v>-50.65</v>
      </c>
      <c r="H264">
        <v>0</v>
      </c>
      <c r="I264">
        <v>0</v>
      </c>
      <c r="J264">
        <v>0</v>
      </c>
    </row>
    <row r="265" spans="4:10">
      <c r="D265" s="2">
        <v>0.74160784722222228</v>
      </c>
      <c r="E265">
        <v>32.56</v>
      </c>
      <c r="F265">
        <v>-2.56</v>
      </c>
      <c r="G265">
        <v>-51.54</v>
      </c>
      <c r="H265">
        <v>0</v>
      </c>
      <c r="I265">
        <v>-0.04</v>
      </c>
      <c r="J265">
        <v>0</v>
      </c>
    </row>
    <row r="266" spans="4:10">
      <c r="D266" s="2">
        <v>0.74161974537037034</v>
      </c>
      <c r="E266">
        <v>32.53</v>
      </c>
      <c r="F266">
        <v>-2.5299999999999998</v>
      </c>
      <c r="G266">
        <v>-50.36</v>
      </c>
      <c r="H266">
        <v>0</v>
      </c>
      <c r="I266">
        <v>0</v>
      </c>
      <c r="J266">
        <v>0</v>
      </c>
    </row>
    <row r="267" spans="4:10">
      <c r="D267" s="2">
        <v>0.74163150462962957</v>
      </c>
      <c r="E267">
        <v>32.53</v>
      </c>
      <c r="F267">
        <v>-2.5299999999999998</v>
      </c>
      <c r="G267">
        <v>-50.65</v>
      </c>
      <c r="H267">
        <v>0</v>
      </c>
      <c r="I267">
        <v>0</v>
      </c>
      <c r="J267">
        <v>0</v>
      </c>
    </row>
    <row r="268" spans="4:10">
      <c r="D268" s="2">
        <v>0.74164332175925918</v>
      </c>
      <c r="E268">
        <v>32.54</v>
      </c>
      <c r="F268">
        <v>-2.54</v>
      </c>
      <c r="G268">
        <v>-51.01</v>
      </c>
      <c r="H268">
        <v>0</v>
      </c>
      <c r="I268">
        <v>0.04</v>
      </c>
      <c r="J268">
        <v>0</v>
      </c>
    </row>
    <row r="269" spans="4:10">
      <c r="D269" s="2">
        <v>0.74165532407407408</v>
      </c>
      <c r="E269">
        <v>32.619999999999997</v>
      </c>
      <c r="F269">
        <v>-2.62</v>
      </c>
      <c r="G269">
        <v>-53.02</v>
      </c>
      <c r="H269">
        <v>0</v>
      </c>
      <c r="I269">
        <v>0</v>
      </c>
      <c r="J269">
        <v>0</v>
      </c>
    </row>
    <row r="270" spans="4:10">
      <c r="D270" s="2">
        <v>0.74166687499999995</v>
      </c>
      <c r="E270">
        <v>32.590000000000003</v>
      </c>
      <c r="F270">
        <v>-2.59</v>
      </c>
      <c r="G270">
        <v>-51.51</v>
      </c>
      <c r="H270">
        <v>0</v>
      </c>
      <c r="I270">
        <v>0</v>
      </c>
      <c r="J270">
        <v>0</v>
      </c>
    </row>
    <row r="271" spans="4:10">
      <c r="D271" s="2">
        <v>0.74167877314814812</v>
      </c>
      <c r="E271">
        <v>32.57</v>
      </c>
      <c r="F271">
        <v>-2.57</v>
      </c>
      <c r="G271">
        <v>-51.07</v>
      </c>
      <c r="H271">
        <v>0</v>
      </c>
      <c r="I271">
        <v>0</v>
      </c>
      <c r="J271">
        <v>0</v>
      </c>
    </row>
    <row r="272" spans="4:10">
      <c r="D272" s="2">
        <v>0.74169063657407408</v>
      </c>
      <c r="E272">
        <v>32.630000000000003</v>
      </c>
      <c r="F272">
        <v>-2.63</v>
      </c>
      <c r="G272">
        <v>-53.25</v>
      </c>
      <c r="H272">
        <v>0</v>
      </c>
      <c r="I272">
        <v>0</v>
      </c>
      <c r="J272">
        <v>0</v>
      </c>
    </row>
    <row r="273" spans="4:10">
      <c r="D273" s="2">
        <v>0.74170271990740744</v>
      </c>
      <c r="E273">
        <v>32.590000000000003</v>
      </c>
      <c r="F273">
        <v>-2.59</v>
      </c>
      <c r="G273">
        <v>-51.27</v>
      </c>
      <c r="H273">
        <v>0</v>
      </c>
      <c r="I273">
        <v>0</v>
      </c>
      <c r="J273">
        <v>0</v>
      </c>
    </row>
    <row r="274" spans="4:10">
      <c r="D274" s="2">
        <v>0.74171428240740733</v>
      </c>
      <c r="E274">
        <v>32.590000000000003</v>
      </c>
      <c r="F274">
        <v>-2.59</v>
      </c>
      <c r="G274">
        <v>-51.72</v>
      </c>
      <c r="H274">
        <v>0</v>
      </c>
      <c r="I274">
        <v>0</v>
      </c>
      <c r="J274">
        <v>0</v>
      </c>
    </row>
    <row r="275" spans="4:10">
      <c r="D275" s="2">
        <v>0.74172616898148147</v>
      </c>
      <c r="E275">
        <v>32.619999999999997</v>
      </c>
      <c r="F275">
        <v>-2.62</v>
      </c>
      <c r="G275">
        <v>-52.69</v>
      </c>
      <c r="H275">
        <v>0</v>
      </c>
      <c r="I275">
        <v>0</v>
      </c>
      <c r="J275">
        <v>0</v>
      </c>
    </row>
    <row r="276" spans="4:10">
      <c r="D276" s="2">
        <v>0.7417380555555555</v>
      </c>
      <c r="E276">
        <v>32.630000000000003</v>
      </c>
      <c r="F276">
        <v>-2.63</v>
      </c>
      <c r="G276">
        <v>-52.72</v>
      </c>
      <c r="H276">
        <v>0</v>
      </c>
      <c r="I276">
        <v>0.04</v>
      </c>
      <c r="J276">
        <v>0</v>
      </c>
    </row>
    <row r="277" spans="4:10">
      <c r="D277" s="2">
        <v>0.74174989583333328</v>
      </c>
      <c r="E277">
        <v>32.64</v>
      </c>
      <c r="F277">
        <v>-2.64</v>
      </c>
      <c r="G277">
        <v>-52.96</v>
      </c>
      <c r="H277">
        <v>0</v>
      </c>
      <c r="I277">
        <v>0</v>
      </c>
      <c r="J277">
        <v>0</v>
      </c>
    </row>
    <row r="278" spans="4:10">
      <c r="D278" s="2">
        <v>0.74176164351851848</v>
      </c>
      <c r="E278">
        <v>32.630000000000003</v>
      </c>
      <c r="F278">
        <v>-2.63</v>
      </c>
      <c r="G278">
        <v>-52.4</v>
      </c>
      <c r="H278">
        <v>0</v>
      </c>
      <c r="I278">
        <v>0.04</v>
      </c>
      <c r="J278">
        <v>0</v>
      </c>
    </row>
    <row r="279" spans="4:10">
      <c r="D279" s="2">
        <v>0.74177347222222212</v>
      </c>
      <c r="E279">
        <v>32.630000000000003</v>
      </c>
      <c r="F279">
        <v>-2.63</v>
      </c>
      <c r="G279">
        <v>-52.63</v>
      </c>
      <c r="H279">
        <v>0</v>
      </c>
      <c r="I279">
        <v>0</v>
      </c>
      <c r="J279">
        <v>0</v>
      </c>
    </row>
    <row r="280" spans="4:10">
      <c r="D280" s="2">
        <v>0.74178520833333339</v>
      </c>
      <c r="E280">
        <v>32.630000000000003</v>
      </c>
      <c r="F280">
        <v>-2.63</v>
      </c>
      <c r="G280">
        <v>-52.6</v>
      </c>
      <c r="H280">
        <v>0</v>
      </c>
      <c r="I280">
        <v>0</v>
      </c>
      <c r="J280">
        <v>0</v>
      </c>
    </row>
    <row r="281" spans="4:10">
      <c r="D281" s="2">
        <v>0.74179743055555558</v>
      </c>
      <c r="E281">
        <v>32.630000000000003</v>
      </c>
      <c r="F281">
        <v>-2.63</v>
      </c>
      <c r="G281">
        <v>-52.6</v>
      </c>
      <c r="H281">
        <v>0</v>
      </c>
      <c r="I281">
        <v>0</v>
      </c>
      <c r="J281">
        <v>0</v>
      </c>
    </row>
    <row r="282" spans="4:10">
      <c r="D282" s="2">
        <v>0.74180887731481482</v>
      </c>
      <c r="E282">
        <v>32.630000000000003</v>
      </c>
      <c r="F282">
        <v>-2.63</v>
      </c>
      <c r="G282">
        <v>-52.6</v>
      </c>
      <c r="H282">
        <v>0</v>
      </c>
      <c r="I282">
        <v>0.04</v>
      </c>
      <c r="J282">
        <v>0</v>
      </c>
    </row>
    <row r="283" spans="4:10">
      <c r="D283" s="2">
        <v>0.74182098379629624</v>
      </c>
      <c r="E283">
        <v>32.630000000000003</v>
      </c>
      <c r="F283">
        <v>-2.63</v>
      </c>
      <c r="G283">
        <v>-52.6</v>
      </c>
      <c r="H283">
        <v>0</v>
      </c>
      <c r="I283">
        <v>0.04</v>
      </c>
      <c r="J283">
        <v>0</v>
      </c>
    </row>
    <row r="284" spans="4:10">
      <c r="D284" s="2">
        <v>0.7418328125000001</v>
      </c>
      <c r="E284">
        <v>32.630000000000003</v>
      </c>
      <c r="F284">
        <v>-2.63</v>
      </c>
      <c r="G284">
        <v>-52.69</v>
      </c>
      <c r="H284">
        <v>0</v>
      </c>
      <c r="I284">
        <v>0.04</v>
      </c>
      <c r="J284">
        <v>0</v>
      </c>
    </row>
    <row r="285" spans="4:10">
      <c r="D285" s="2">
        <v>0.74184457175925933</v>
      </c>
      <c r="E285">
        <v>32.630000000000003</v>
      </c>
      <c r="F285">
        <v>-2.63</v>
      </c>
      <c r="G285">
        <v>-52.57</v>
      </c>
      <c r="H285">
        <v>0</v>
      </c>
      <c r="I285">
        <v>0</v>
      </c>
      <c r="J285">
        <v>0</v>
      </c>
    </row>
    <row r="286" spans="4:10">
      <c r="D286" s="2">
        <v>0.74185631944444441</v>
      </c>
      <c r="E286">
        <v>32.630000000000003</v>
      </c>
      <c r="F286">
        <v>-2.63</v>
      </c>
      <c r="G286">
        <v>-52.6</v>
      </c>
      <c r="H286">
        <v>0</v>
      </c>
      <c r="I286">
        <v>0</v>
      </c>
      <c r="J286">
        <v>0</v>
      </c>
    </row>
    <row r="287" spans="4:10">
      <c r="D287" s="2">
        <v>0.74186820601851855</v>
      </c>
      <c r="E287">
        <v>32.65</v>
      </c>
      <c r="F287">
        <v>-2.65</v>
      </c>
      <c r="G287">
        <v>-53.13</v>
      </c>
      <c r="H287">
        <v>0</v>
      </c>
      <c r="I287">
        <v>0</v>
      </c>
      <c r="J287">
        <v>0</v>
      </c>
    </row>
    <row r="288" spans="4:10">
      <c r="D288" s="2">
        <v>0.74188021990740738</v>
      </c>
      <c r="E288">
        <v>32.64</v>
      </c>
      <c r="F288">
        <v>-2.64</v>
      </c>
      <c r="G288">
        <v>-52.69</v>
      </c>
      <c r="H288">
        <v>0</v>
      </c>
      <c r="I288">
        <v>0.04</v>
      </c>
      <c r="J288">
        <v>0</v>
      </c>
    </row>
    <row r="289" spans="4:10">
      <c r="D289" s="2">
        <v>0.74189207175925931</v>
      </c>
      <c r="E289">
        <v>32.659999999999997</v>
      </c>
      <c r="F289">
        <v>-2.66</v>
      </c>
      <c r="G289">
        <v>-53.4</v>
      </c>
      <c r="H289">
        <v>0</v>
      </c>
      <c r="I289">
        <v>0</v>
      </c>
      <c r="J289">
        <v>0</v>
      </c>
    </row>
    <row r="290" spans="4:10">
      <c r="D290" s="2">
        <v>0.7419036921296297</v>
      </c>
      <c r="E290">
        <v>32.68</v>
      </c>
      <c r="F290">
        <v>-2.68</v>
      </c>
      <c r="G290">
        <v>-53.73</v>
      </c>
      <c r="H290">
        <v>0</v>
      </c>
      <c r="I290">
        <v>0</v>
      </c>
      <c r="J290">
        <v>0</v>
      </c>
    </row>
    <row r="291" spans="4:10">
      <c r="D291" s="2">
        <v>0.74191561342592582</v>
      </c>
      <c r="E291">
        <v>32.630000000000003</v>
      </c>
      <c r="F291">
        <v>-2.63</v>
      </c>
      <c r="G291">
        <v>-52.13</v>
      </c>
      <c r="H291">
        <v>0</v>
      </c>
      <c r="I291">
        <v>0</v>
      </c>
      <c r="J291">
        <v>0</v>
      </c>
    </row>
    <row r="292" spans="4:10">
      <c r="D292" s="2">
        <v>0.7419273495370371</v>
      </c>
      <c r="E292">
        <v>32.67</v>
      </c>
      <c r="F292">
        <v>-2.67</v>
      </c>
      <c r="G292">
        <v>-53.84</v>
      </c>
      <c r="H292">
        <v>0</v>
      </c>
      <c r="I292">
        <v>0</v>
      </c>
      <c r="J292">
        <v>0</v>
      </c>
    </row>
    <row r="293" spans="4:10">
      <c r="D293" s="2">
        <v>0.74193910879629632</v>
      </c>
      <c r="E293">
        <v>32.67</v>
      </c>
      <c r="F293">
        <v>-2.67</v>
      </c>
      <c r="G293">
        <v>-53.34</v>
      </c>
      <c r="H293">
        <v>0</v>
      </c>
      <c r="I293">
        <v>0</v>
      </c>
      <c r="J293">
        <v>0</v>
      </c>
    </row>
    <row r="294" spans="4:10">
      <c r="D294" s="2">
        <v>0.74195125000000006</v>
      </c>
      <c r="E294">
        <v>32.69</v>
      </c>
      <c r="F294">
        <v>-2.69</v>
      </c>
      <c r="G294">
        <v>-54.08</v>
      </c>
      <c r="H294">
        <v>0</v>
      </c>
      <c r="I294">
        <v>0</v>
      </c>
      <c r="J294">
        <v>0</v>
      </c>
    </row>
    <row r="295" spans="4:10">
      <c r="D295" s="2">
        <v>0.74196280092592592</v>
      </c>
      <c r="E295">
        <v>32.700000000000003</v>
      </c>
      <c r="F295">
        <v>-2.7</v>
      </c>
      <c r="G295">
        <v>-54.2</v>
      </c>
      <c r="H295">
        <v>0</v>
      </c>
      <c r="I295">
        <v>0</v>
      </c>
      <c r="J295">
        <v>0</v>
      </c>
    </row>
    <row r="296" spans="4:10">
      <c r="D296" s="2">
        <v>0.7419746990740741</v>
      </c>
      <c r="E296">
        <v>32.72</v>
      </c>
      <c r="F296">
        <v>-2.72</v>
      </c>
      <c r="G296">
        <v>-54.61</v>
      </c>
      <c r="H296">
        <v>0</v>
      </c>
      <c r="I296">
        <v>0.04</v>
      </c>
      <c r="J296">
        <v>0</v>
      </c>
    </row>
    <row r="297" spans="4:10">
      <c r="D297" s="2">
        <v>0.74198671296296304</v>
      </c>
      <c r="E297">
        <v>32.72</v>
      </c>
      <c r="F297">
        <v>-2.72</v>
      </c>
      <c r="G297">
        <v>-54.26</v>
      </c>
      <c r="H297">
        <v>0</v>
      </c>
      <c r="I297">
        <v>0</v>
      </c>
      <c r="J297">
        <v>0</v>
      </c>
    </row>
    <row r="298" spans="4:10">
      <c r="D298" s="2">
        <v>0.74199847222222226</v>
      </c>
      <c r="E298">
        <v>32.729999999999997</v>
      </c>
      <c r="F298">
        <v>-2.73</v>
      </c>
      <c r="G298">
        <v>-54.67</v>
      </c>
      <c r="H298">
        <v>0</v>
      </c>
      <c r="I298">
        <v>0</v>
      </c>
      <c r="J298">
        <v>0</v>
      </c>
    </row>
    <row r="299" spans="4:10">
      <c r="D299" s="2">
        <v>0.74201016203703707</v>
      </c>
      <c r="E299">
        <v>32.72</v>
      </c>
      <c r="F299">
        <v>-2.72</v>
      </c>
      <c r="G299">
        <v>-54.47</v>
      </c>
      <c r="H299">
        <v>0</v>
      </c>
      <c r="I299">
        <v>0.04</v>
      </c>
      <c r="J299">
        <v>0</v>
      </c>
    </row>
    <row r="300" spans="4:10">
      <c r="D300" s="2">
        <v>0.74202229166666667</v>
      </c>
      <c r="E300">
        <v>32.72</v>
      </c>
      <c r="F300">
        <v>-2.72</v>
      </c>
      <c r="G300">
        <v>-54.41</v>
      </c>
      <c r="H300">
        <v>0</v>
      </c>
      <c r="I300">
        <v>0</v>
      </c>
      <c r="J300">
        <v>0</v>
      </c>
    </row>
    <row r="301" spans="4:10">
      <c r="D301" s="2">
        <v>0.74203405092592589</v>
      </c>
      <c r="E301">
        <v>32.729999999999997</v>
      </c>
      <c r="F301">
        <v>-2.73</v>
      </c>
      <c r="G301">
        <v>-54.61</v>
      </c>
      <c r="H301">
        <v>0</v>
      </c>
      <c r="I301">
        <v>0</v>
      </c>
      <c r="J301">
        <v>0</v>
      </c>
    </row>
    <row r="302" spans="4:10">
      <c r="D302" s="2">
        <v>0.74204578703703705</v>
      </c>
      <c r="E302">
        <v>32.729999999999997</v>
      </c>
      <c r="F302">
        <v>-2.73</v>
      </c>
      <c r="G302">
        <v>-54.56</v>
      </c>
      <c r="H302">
        <v>0</v>
      </c>
      <c r="I302">
        <v>0</v>
      </c>
      <c r="J302">
        <v>0</v>
      </c>
    </row>
    <row r="303" spans="4:10">
      <c r="D303" s="2">
        <v>0.74205775462962953</v>
      </c>
      <c r="E303">
        <v>32.729999999999997</v>
      </c>
      <c r="F303">
        <v>-2.73</v>
      </c>
      <c r="G303">
        <v>-54.56</v>
      </c>
      <c r="H303">
        <v>0</v>
      </c>
      <c r="I303">
        <v>0</v>
      </c>
      <c r="J303">
        <v>0</v>
      </c>
    </row>
    <row r="304" spans="4:10">
      <c r="D304" s="2">
        <v>0.74206958333333339</v>
      </c>
      <c r="E304">
        <v>32.729999999999997</v>
      </c>
      <c r="F304">
        <v>-2.73</v>
      </c>
      <c r="G304">
        <v>-54.56</v>
      </c>
      <c r="H304">
        <v>0</v>
      </c>
      <c r="I304">
        <v>0</v>
      </c>
      <c r="J304">
        <v>0</v>
      </c>
    </row>
    <row r="305" spans="4:10">
      <c r="D305" s="2">
        <v>0.742081400462963</v>
      </c>
      <c r="E305">
        <v>32.729999999999997</v>
      </c>
      <c r="F305">
        <v>-2.73</v>
      </c>
      <c r="G305">
        <v>-54.56</v>
      </c>
      <c r="H305">
        <v>0</v>
      </c>
      <c r="I305">
        <v>0.04</v>
      </c>
      <c r="J305">
        <v>0</v>
      </c>
    </row>
    <row r="306" spans="4:10">
      <c r="D306" s="2">
        <v>0.74209314814814809</v>
      </c>
      <c r="E306">
        <v>32.729999999999997</v>
      </c>
      <c r="F306">
        <v>-2.73</v>
      </c>
      <c r="G306">
        <v>-54.56</v>
      </c>
      <c r="H306">
        <v>0</v>
      </c>
      <c r="I306">
        <v>0</v>
      </c>
      <c r="J306">
        <v>0</v>
      </c>
    </row>
    <row r="307" spans="4:10">
      <c r="D307" s="2">
        <v>0.74210497685185184</v>
      </c>
      <c r="E307">
        <v>32.729999999999997</v>
      </c>
      <c r="F307">
        <v>-2.73</v>
      </c>
      <c r="G307">
        <v>-54.56</v>
      </c>
      <c r="H307">
        <v>0</v>
      </c>
      <c r="I307">
        <v>0</v>
      </c>
      <c r="J307">
        <v>0</v>
      </c>
    </row>
    <row r="308" spans="4:10">
      <c r="D308" s="2">
        <v>0.74211688657407404</v>
      </c>
      <c r="E308">
        <v>32.729999999999997</v>
      </c>
      <c r="F308">
        <v>-2.73</v>
      </c>
      <c r="G308">
        <v>-54.56</v>
      </c>
      <c r="H308">
        <v>0</v>
      </c>
      <c r="I308">
        <v>0.04</v>
      </c>
      <c r="J308">
        <v>0</v>
      </c>
    </row>
    <row r="309" spans="4:10">
      <c r="D309" s="2">
        <v>0.74212879629629624</v>
      </c>
      <c r="E309">
        <v>32.729999999999997</v>
      </c>
      <c r="F309">
        <v>-2.73</v>
      </c>
      <c r="G309">
        <v>-54.56</v>
      </c>
      <c r="H309">
        <v>0</v>
      </c>
      <c r="I309">
        <v>0.04</v>
      </c>
      <c r="J309">
        <v>0</v>
      </c>
    </row>
    <row r="310" spans="4:10">
      <c r="D310" s="2">
        <v>0.74214055555555547</v>
      </c>
      <c r="E310">
        <v>32.729999999999997</v>
      </c>
      <c r="F310">
        <v>-2.73</v>
      </c>
      <c r="G310">
        <v>-54.56</v>
      </c>
      <c r="H310">
        <v>0</v>
      </c>
      <c r="I310">
        <v>0</v>
      </c>
      <c r="J310">
        <v>0</v>
      </c>
    </row>
    <row r="311" spans="4:10">
      <c r="D311" s="2">
        <v>0.74215234953703701</v>
      </c>
      <c r="E311">
        <v>32.729999999999997</v>
      </c>
      <c r="F311">
        <v>-2.73</v>
      </c>
      <c r="G311">
        <v>-54.56</v>
      </c>
      <c r="H311">
        <v>0</v>
      </c>
      <c r="I311">
        <v>0</v>
      </c>
      <c r="J311">
        <v>0</v>
      </c>
    </row>
    <row r="312" spans="4:10">
      <c r="D312" s="2">
        <v>0.74216405092592597</v>
      </c>
      <c r="E312">
        <v>32.729999999999997</v>
      </c>
      <c r="F312">
        <v>-2.73</v>
      </c>
      <c r="G312">
        <v>-54.56</v>
      </c>
      <c r="H312">
        <v>0</v>
      </c>
      <c r="I312">
        <v>0</v>
      </c>
      <c r="J312">
        <v>0</v>
      </c>
    </row>
    <row r="313" spans="4:10">
      <c r="D313" s="2">
        <v>0.74217613425925932</v>
      </c>
      <c r="E313">
        <v>32.729999999999997</v>
      </c>
      <c r="F313">
        <v>-2.73</v>
      </c>
      <c r="G313">
        <v>-54.56</v>
      </c>
      <c r="H313">
        <v>0</v>
      </c>
      <c r="I313">
        <v>0</v>
      </c>
      <c r="J313">
        <v>0</v>
      </c>
    </row>
    <row r="314" spans="4:10">
      <c r="D314" s="2">
        <v>0.74218796296296297</v>
      </c>
      <c r="E314">
        <v>32.74</v>
      </c>
      <c r="F314">
        <v>-2.74</v>
      </c>
      <c r="G314">
        <v>-54.82</v>
      </c>
      <c r="H314">
        <v>0</v>
      </c>
      <c r="I314">
        <v>0.04</v>
      </c>
      <c r="J314">
        <v>0</v>
      </c>
    </row>
    <row r="315" spans="4:10">
      <c r="D315" s="2">
        <v>0.7421998148148149</v>
      </c>
      <c r="E315">
        <v>32.729999999999997</v>
      </c>
      <c r="F315">
        <v>-2.73</v>
      </c>
      <c r="G315">
        <v>-54.47</v>
      </c>
      <c r="H315">
        <v>0</v>
      </c>
      <c r="I315">
        <v>0</v>
      </c>
      <c r="J315">
        <v>0</v>
      </c>
    </row>
    <row r="316" spans="4:10">
      <c r="D316" s="2">
        <v>0.74221165509259268</v>
      </c>
      <c r="E316">
        <v>32.729999999999997</v>
      </c>
      <c r="F316">
        <v>-2.73</v>
      </c>
      <c r="G316">
        <v>-54.56</v>
      </c>
      <c r="H316">
        <v>0</v>
      </c>
      <c r="I316">
        <v>0.04</v>
      </c>
      <c r="J316">
        <v>0</v>
      </c>
    </row>
    <row r="317" spans="4:10">
      <c r="D317" s="2">
        <v>0.74222337962962959</v>
      </c>
      <c r="E317">
        <v>32.729999999999997</v>
      </c>
      <c r="F317">
        <v>-2.73</v>
      </c>
      <c r="G317">
        <v>-54.56</v>
      </c>
      <c r="H317">
        <v>0</v>
      </c>
      <c r="I317">
        <v>0</v>
      </c>
      <c r="J317">
        <v>0</v>
      </c>
    </row>
    <row r="318" spans="4:10">
      <c r="D318" s="2">
        <v>0.74223530092592593</v>
      </c>
      <c r="E318">
        <v>32.729999999999997</v>
      </c>
      <c r="F318">
        <v>-2.73</v>
      </c>
      <c r="G318">
        <v>-54.56</v>
      </c>
      <c r="H318">
        <v>0</v>
      </c>
      <c r="I318">
        <v>0</v>
      </c>
      <c r="J318">
        <v>0</v>
      </c>
    </row>
    <row r="319" spans="4:10">
      <c r="D319" s="2">
        <v>0.7422471643518519</v>
      </c>
      <c r="E319">
        <v>32.729999999999997</v>
      </c>
      <c r="F319">
        <v>-2.73</v>
      </c>
      <c r="G319">
        <v>-54.56</v>
      </c>
      <c r="H319">
        <v>0</v>
      </c>
      <c r="I319">
        <v>0.04</v>
      </c>
      <c r="J319">
        <v>0</v>
      </c>
    </row>
    <row r="320" spans="4:10">
      <c r="D320" s="2">
        <v>0.74225864583333323</v>
      </c>
      <c r="E320">
        <v>32.729999999999997</v>
      </c>
      <c r="F320">
        <v>-2.73</v>
      </c>
      <c r="G320">
        <v>-54.56</v>
      </c>
      <c r="H320">
        <v>0</v>
      </c>
      <c r="I320">
        <v>0</v>
      </c>
      <c r="J320">
        <v>0</v>
      </c>
    </row>
    <row r="321" spans="4:10">
      <c r="D321" s="2">
        <v>0.74227081018518515</v>
      </c>
      <c r="E321">
        <v>32.729999999999997</v>
      </c>
      <c r="F321">
        <v>-2.73</v>
      </c>
      <c r="G321">
        <v>-54.56</v>
      </c>
      <c r="H321">
        <v>0</v>
      </c>
      <c r="I321">
        <v>0</v>
      </c>
      <c r="J321">
        <v>0</v>
      </c>
    </row>
    <row r="322" spans="4:10">
      <c r="D322" s="2">
        <v>0.74228266203703708</v>
      </c>
      <c r="E322">
        <v>32.729999999999997</v>
      </c>
      <c r="F322">
        <v>-2.73</v>
      </c>
      <c r="G322">
        <v>-54.56</v>
      </c>
      <c r="H322">
        <v>0</v>
      </c>
      <c r="I322">
        <v>0.04</v>
      </c>
      <c r="J322">
        <v>0</v>
      </c>
    </row>
    <row r="323" spans="4:10">
      <c r="D323" s="2">
        <v>0.74229447916666669</v>
      </c>
      <c r="E323">
        <v>32.729999999999997</v>
      </c>
      <c r="F323">
        <v>-2.73</v>
      </c>
      <c r="G323">
        <v>-54.56</v>
      </c>
      <c r="H323">
        <v>0</v>
      </c>
      <c r="I323">
        <v>0</v>
      </c>
      <c r="J323">
        <v>0</v>
      </c>
    </row>
    <row r="324" spans="4:10">
      <c r="D324" s="2">
        <v>0.74230601851851852</v>
      </c>
      <c r="E324">
        <v>32.74</v>
      </c>
      <c r="F324">
        <v>-2.74</v>
      </c>
      <c r="G324">
        <v>-54.91</v>
      </c>
      <c r="H324">
        <v>0</v>
      </c>
      <c r="I324">
        <v>0</v>
      </c>
      <c r="J324">
        <v>0</v>
      </c>
    </row>
    <row r="325" spans="4:10">
      <c r="D325" s="2">
        <v>0.74231799768518514</v>
      </c>
      <c r="E325">
        <v>32.729999999999997</v>
      </c>
      <c r="F325">
        <v>-2.73</v>
      </c>
      <c r="G325">
        <v>-54.44</v>
      </c>
      <c r="H325">
        <v>0</v>
      </c>
      <c r="I325">
        <v>0</v>
      </c>
      <c r="J325">
        <v>0</v>
      </c>
    </row>
    <row r="326" spans="4:10">
      <c r="D326" s="2">
        <v>0.7423298611111111</v>
      </c>
      <c r="E326">
        <v>32.729999999999997</v>
      </c>
      <c r="F326">
        <v>-2.73</v>
      </c>
      <c r="G326">
        <v>-54.56</v>
      </c>
      <c r="H326">
        <v>0</v>
      </c>
      <c r="I326">
        <v>0</v>
      </c>
      <c r="J326">
        <v>0</v>
      </c>
    </row>
    <row r="327" spans="4:10">
      <c r="D327" s="2">
        <v>0.74234162037037033</v>
      </c>
      <c r="E327">
        <v>32.729999999999997</v>
      </c>
      <c r="F327">
        <v>-2.73</v>
      </c>
      <c r="G327">
        <v>-54.64</v>
      </c>
      <c r="H327">
        <v>0</v>
      </c>
      <c r="I327">
        <v>0</v>
      </c>
      <c r="J327">
        <v>0</v>
      </c>
    </row>
    <row r="328" spans="4:10">
      <c r="D328" s="2">
        <v>0.7423535185185185</v>
      </c>
      <c r="E328">
        <v>32.729999999999997</v>
      </c>
      <c r="F328">
        <v>-2.73</v>
      </c>
      <c r="G328">
        <v>-54.53</v>
      </c>
      <c r="H328">
        <v>0</v>
      </c>
      <c r="I328">
        <v>0.04</v>
      </c>
      <c r="J328">
        <v>0</v>
      </c>
    </row>
    <row r="329" spans="4:10">
      <c r="D329" s="2">
        <v>0.7423652083333333</v>
      </c>
      <c r="E329">
        <v>32.729999999999997</v>
      </c>
      <c r="F329">
        <v>-2.73</v>
      </c>
      <c r="G329">
        <v>-54.56</v>
      </c>
      <c r="H329">
        <v>0</v>
      </c>
      <c r="I329">
        <v>0</v>
      </c>
      <c r="J329">
        <v>0</v>
      </c>
    </row>
    <row r="330" spans="4:10">
      <c r="D330" s="2">
        <v>0.74237729166666666</v>
      </c>
      <c r="E330">
        <v>32.729999999999997</v>
      </c>
      <c r="F330">
        <v>-2.73</v>
      </c>
      <c r="G330">
        <v>-54.56</v>
      </c>
      <c r="H330">
        <v>0</v>
      </c>
      <c r="I330">
        <v>0.04</v>
      </c>
      <c r="J330">
        <v>0</v>
      </c>
    </row>
    <row r="331" spans="4:10">
      <c r="D331" s="2">
        <v>0.74238913194444445</v>
      </c>
      <c r="E331">
        <v>32.729999999999997</v>
      </c>
      <c r="F331">
        <v>-2.73</v>
      </c>
      <c r="G331">
        <v>-54.56</v>
      </c>
      <c r="H331">
        <v>0</v>
      </c>
      <c r="I331">
        <v>0</v>
      </c>
      <c r="J331">
        <v>0</v>
      </c>
    </row>
    <row r="332" spans="4:10">
      <c r="D332" s="2">
        <v>0.74240092592592599</v>
      </c>
      <c r="E332">
        <v>32.729999999999997</v>
      </c>
      <c r="F332">
        <v>-2.73</v>
      </c>
      <c r="G332">
        <v>-54.56</v>
      </c>
      <c r="H332">
        <v>0</v>
      </c>
      <c r="I332">
        <v>0</v>
      </c>
      <c r="J332">
        <v>0</v>
      </c>
    </row>
    <row r="333" spans="4:10">
      <c r="D333" s="2">
        <v>0.74241284722222212</v>
      </c>
      <c r="E333">
        <v>32.729999999999997</v>
      </c>
      <c r="F333">
        <v>-2.73</v>
      </c>
      <c r="G333">
        <v>-54.56</v>
      </c>
      <c r="H333">
        <v>0</v>
      </c>
      <c r="I333">
        <v>0</v>
      </c>
      <c r="J333">
        <v>0</v>
      </c>
    </row>
    <row r="334" spans="4:10">
      <c r="D334" s="2">
        <v>0.74242460648148156</v>
      </c>
      <c r="E334">
        <v>32.729999999999997</v>
      </c>
      <c r="F334">
        <v>-2.73</v>
      </c>
      <c r="G334">
        <v>-54.73</v>
      </c>
      <c r="H334">
        <v>0</v>
      </c>
      <c r="I334">
        <v>0</v>
      </c>
      <c r="J334">
        <v>0</v>
      </c>
    </row>
    <row r="335" spans="4:10">
      <c r="D335" s="2">
        <v>0.74243634259259261</v>
      </c>
      <c r="E335">
        <v>32.729999999999997</v>
      </c>
      <c r="F335">
        <v>-2.73</v>
      </c>
      <c r="G335">
        <v>-54.5</v>
      </c>
      <c r="H335">
        <v>0</v>
      </c>
      <c r="I335">
        <v>0.04</v>
      </c>
      <c r="J335">
        <v>0</v>
      </c>
    </row>
    <row r="336" spans="4:10">
      <c r="D336" s="2">
        <v>0.74244811342592598</v>
      </c>
      <c r="E336">
        <v>32.729999999999997</v>
      </c>
      <c r="F336">
        <v>-2.73</v>
      </c>
      <c r="G336">
        <v>-54.56</v>
      </c>
      <c r="H336">
        <v>0</v>
      </c>
      <c r="I336">
        <v>0</v>
      </c>
      <c r="J336">
        <v>0</v>
      </c>
    </row>
    <row r="337" spans="4:10">
      <c r="D337" s="2">
        <v>0.74246013888888884</v>
      </c>
      <c r="E337">
        <v>32.729999999999997</v>
      </c>
      <c r="F337">
        <v>-2.73</v>
      </c>
      <c r="G337">
        <v>-54.56</v>
      </c>
      <c r="H337">
        <v>0</v>
      </c>
      <c r="I337">
        <v>0.04</v>
      </c>
      <c r="J337">
        <v>0</v>
      </c>
    </row>
    <row r="338" spans="4:10">
      <c r="D338" s="2">
        <v>0.74247207175925922</v>
      </c>
      <c r="E338">
        <v>32.74</v>
      </c>
      <c r="F338">
        <v>-2.74</v>
      </c>
      <c r="G338">
        <v>-54.82</v>
      </c>
      <c r="H338">
        <v>0</v>
      </c>
      <c r="I338">
        <v>0</v>
      </c>
      <c r="J338">
        <v>0</v>
      </c>
    </row>
    <row r="339" spans="4:10">
      <c r="D339" s="2">
        <v>0.74248357638888896</v>
      </c>
      <c r="E339">
        <v>32.729999999999997</v>
      </c>
      <c r="F339">
        <v>-2.73</v>
      </c>
      <c r="G339">
        <v>-54.47</v>
      </c>
      <c r="H339">
        <v>0</v>
      </c>
      <c r="I339">
        <v>0</v>
      </c>
      <c r="J339">
        <v>0</v>
      </c>
    </row>
    <row r="340" spans="4:10">
      <c r="D340" s="2">
        <v>0.74249555555555558</v>
      </c>
      <c r="E340">
        <v>32.729999999999997</v>
      </c>
      <c r="F340">
        <v>-2.73</v>
      </c>
      <c r="G340">
        <v>-54.56</v>
      </c>
      <c r="H340">
        <v>0</v>
      </c>
      <c r="I340">
        <v>0</v>
      </c>
      <c r="J340">
        <v>0</v>
      </c>
    </row>
    <row r="341" spans="4:10">
      <c r="D341" s="2">
        <v>0.74250738425925933</v>
      </c>
      <c r="E341">
        <v>32.729999999999997</v>
      </c>
      <c r="F341">
        <v>-2.73</v>
      </c>
      <c r="G341">
        <v>-54.64</v>
      </c>
      <c r="H341">
        <v>0</v>
      </c>
      <c r="I341">
        <v>0.04</v>
      </c>
      <c r="J341">
        <v>0</v>
      </c>
    </row>
    <row r="342" spans="4:10">
      <c r="D342" s="2">
        <v>0.74251927083333336</v>
      </c>
      <c r="E342">
        <v>32.729999999999997</v>
      </c>
      <c r="F342">
        <v>-2.73</v>
      </c>
      <c r="G342">
        <v>-54.53</v>
      </c>
      <c r="H342">
        <v>0</v>
      </c>
      <c r="I342">
        <v>0</v>
      </c>
      <c r="J342">
        <v>0</v>
      </c>
    </row>
    <row r="343" spans="4:10">
      <c r="D343" s="2">
        <v>0.74253112268518517</v>
      </c>
      <c r="E343">
        <v>32.729999999999997</v>
      </c>
      <c r="F343">
        <v>-2.73</v>
      </c>
      <c r="G343">
        <v>-54.56</v>
      </c>
      <c r="H343">
        <v>0</v>
      </c>
      <c r="I343">
        <v>0</v>
      </c>
      <c r="J343">
        <v>0</v>
      </c>
    </row>
    <row r="344" spans="4:10">
      <c r="D344" s="2">
        <v>0.74254304398148152</v>
      </c>
      <c r="E344">
        <v>32.729999999999997</v>
      </c>
      <c r="F344">
        <v>-2.73</v>
      </c>
      <c r="G344">
        <v>-54.56</v>
      </c>
      <c r="H344">
        <v>0</v>
      </c>
      <c r="I344">
        <v>0</v>
      </c>
      <c r="J344">
        <v>0</v>
      </c>
    </row>
    <row r="345" spans="4:10">
      <c r="D345" s="2">
        <v>0.74255473379629633</v>
      </c>
      <c r="E345">
        <v>32.729999999999997</v>
      </c>
      <c r="F345">
        <v>-2.73</v>
      </c>
      <c r="G345">
        <v>-54.56</v>
      </c>
      <c r="H345">
        <v>0</v>
      </c>
      <c r="I345">
        <v>0</v>
      </c>
      <c r="J345">
        <v>0</v>
      </c>
    </row>
    <row r="346" spans="4:10">
      <c r="D346" s="2">
        <v>0.74256667824074063</v>
      </c>
      <c r="E346">
        <v>32.729999999999997</v>
      </c>
      <c r="F346">
        <v>-2.73</v>
      </c>
      <c r="G346">
        <v>-54.56</v>
      </c>
      <c r="H346">
        <v>0</v>
      </c>
      <c r="I346">
        <v>0</v>
      </c>
      <c r="J346">
        <v>0</v>
      </c>
    </row>
    <row r="347" spans="4:10">
      <c r="D347" s="2">
        <v>0.74257826388888892</v>
      </c>
      <c r="E347">
        <v>32.729999999999997</v>
      </c>
      <c r="F347">
        <v>-2.73</v>
      </c>
      <c r="G347">
        <v>-54.56</v>
      </c>
      <c r="H347">
        <v>0</v>
      </c>
      <c r="I347">
        <v>0</v>
      </c>
      <c r="J347">
        <v>0</v>
      </c>
    </row>
    <row r="348" spans="4:10">
      <c r="D348" s="2">
        <v>0.74259018518518516</v>
      </c>
      <c r="E348">
        <v>32.729999999999997</v>
      </c>
      <c r="F348">
        <v>-2.73</v>
      </c>
      <c r="G348">
        <v>-54.56</v>
      </c>
      <c r="H348">
        <v>0</v>
      </c>
      <c r="I348">
        <v>0.04</v>
      </c>
      <c r="J348">
        <v>0</v>
      </c>
    </row>
    <row r="349" spans="4:10">
      <c r="D349" s="2">
        <v>0.74260190972222218</v>
      </c>
      <c r="E349">
        <v>32.729999999999997</v>
      </c>
      <c r="F349">
        <v>-2.73</v>
      </c>
      <c r="G349">
        <v>-54.73</v>
      </c>
      <c r="H349">
        <v>0</v>
      </c>
      <c r="I349">
        <v>0</v>
      </c>
      <c r="J349">
        <v>0</v>
      </c>
    </row>
    <row r="350" spans="4:10">
      <c r="D350" s="2">
        <v>0.7426138888888888</v>
      </c>
      <c r="E350">
        <v>32.729999999999997</v>
      </c>
      <c r="F350">
        <v>-2.73</v>
      </c>
      <c r="G350">
        <v>-54.5</v>
      </c>
      <c r="H350">
        <v>0</v>
      </c>
      <c r="I350">
        <v>0</v>
      </c>
      <c r="J350">
        <v>0</v>
      </c>
    </row>
    <row r="351" spans="4:10">
      <c r="D351" s="2">
        <v>0.74262590277777774</v>
      </c>
      <c r="E351">
        <v>32.729999999999997</v>
      </c>
      <c r="F351">
        <v>-2.73</v>
      </c>
      <c r="G351">
        <v>-54.56</v>
      </c>
      <c r="H351">
        <v>0</v>
      </c>
      <c r="I351">
        <v>0</v>
      </c>
      <c r="J351">
        <v>0</v>
      </c>
    </row>
    <row r="352" spans="4:10">
      <c r="D352" s="2">
        <v>0.74263778935185176</v>
      </c>
      <c r="E352">
        <v>32.729999999999997</v>
      </c>
      <c r="F352">
        <v>-2.73</v>
      </c>
      <c r="G352">
        <v>-54.56</v>
      </c>
      <c r="H352">
        <v>0</v>
      </c>
      <c r="I352">
        <v>0</v>
      </c>
      <c r="J352">
        <v>0</v>
      </c>
    </row>
    <row r="353" spans="4:10">
      <c r="D353" s="2">
        <v>0.74264947916666657</v>
      </c>
      <c r="E353">
        <v>32.729999999999997</v>
      </c>
      <c r="F353">
        <v>-2.73</v>
      </c>
      <c r="G353">
        <v>-54.56</v>
      </c>
      <c r="H353">
        <v>0</v>
      </c>
      <c r="I353">
        <v>0.04</v>
      </c>
      <c r="J353">
        <v>0</v>
      </c>
    </row>
    <row r="354" spans="4:10">
      <c r="D354" s="2">
        <v>0.74266122685185187</v>
      </c>
      <c r="E354">
        <v>32.729999999999997</v>
      </c>
      <c r="F354">
        <v>-2.73</v>
      </c>
      <c r="G354">
        <v>-54.56</v>
      </c>
      <c r="H354">
        <v>0</v>
      </c>
      <c r="I354">
        <v>0</v>
      </c>
      <c r="J354">
        <v>0</v>
      </c>
    </row>
    <row r="355" spans="4:10">
      <c r="D355" s="2">
        <v>0.74267306712962966</v>
      </c>
      <c r="E355">
        <v>32.729999999999997</v>
      </c>
      <c r="F355">
        <v>-2.73</v>
      </c>
      <c r="G355">
        <v>-54.56</v>
      </c>
      <c r="H355">
        <v>0</v>
      </c>
      <c r="I355">
        <v>0</v>
      </c>
      <c r="J355">
        <v>0</v>
      </c>
    </row>
    <row r="356" spans="4:10">
      <c r="D356" s="2">
        <v>0.74268488425925927</v>
      </c>
      <c r="E356">
        <v>32.729999999999997</v>
      </c>
      <c r="F356">
        <v>-2.73</v>
      </c>
      <c r="G356">
        <v>-54.56</v>
      </c>
      <c r="H356">
        <v>0</v>
      </c>
      <c r="I356">
        <v>0</v>
      </c>
      <c r="J356">
        <v>0</v>
      </c>
    </row>
    <row r="357" spans="4:10">
      <c r="D357" s="2">
        <v>0.74269666666666667</v>
      </c>
      <c r="E357">
        <v>32.729999999999997</v>
      </c>
      <c r="F357">
        <v>-2.73</v>
      </c>
      <c r="G357">
        <v>-54.56</v>
      </c>
      <c r="H357">
        <v>0</v>
      </c>
      <c r="I357">
        <v>0</v>
      </c>
      <c r="J357">
        <v>0</v>
      </c>
    </row>
    <row r="358" spans="4:10">
      <c r="D358" s="2">
        <v>0.74270840277777772</v>
      </c>
      <c r="E358">
        <v>32.729999999999997</v>
      </c>
      <c r="F358">
        <v>-2.73</v>
      </c>
      <c r="G358">
        <v>-54.56</v>
      </c>
      <c r="H358">
        <v>0</v>
      </c>
      <c r="I358">
        <v>0</v>
      </c>
      <c r="J358">
        <v>0</v>
      </c>
    </row>
    <row r="359" spans="4:10">
      <c r="D359" s="2">
        <v>0.74272037037037031</v>
      </c>
      <c r="E359">
        <v>32.729999999999997</v>
      </c>
      <c r="F359">
        <v>-2.73</v>
      </c>
      <c r="G359">
        <v>-54.56</v>
      </c>
      <c r="H359">
        <v>0</v>
      </c>
      <c r="I359">
        <v>0</v>
      </c>
      <c r="J359">
        <v>0</v>
      </c>
    </row>
    <row r="360" spans="4:10">
      <c r="D360" s="2">
        <v>0.74273219907407417</v>
      </c>
      <c r="E360">
        <v>32.729999999999997</v>
      </c>
      <c r="F360">
        <v>-2.73</v>
      </c>
      <c r="G360">
        <v>-54.56</v>
      </c>
      <c r="H360">
        <v>0</v>
      </c>
      <c r="I360">
        <v>0</v>
      </c>
      <c r="J360">
        <v>0</v>
      </c>
    </row>
    <row r="361" spans="4:10">
      <c r="D361" s="2">
        <v>0.74274400462962964</v>
      </c>
      <c r="E361">
        <v>32.729999999999997</v>
      </c>
      <c r="F361">
        <v>-2.73</v>
      </c>
      <c r="G361">
        <v>-54.56</v>
      </c>
      <c r="H361">
        <v>0</v>
      </c>
      <c r="I361">
        <v>0</v>
      </c>
      <c r="J361">
        <v>0</v>
      </c>
    </row>
    <row r="362" spans="4:10">
      <c r="D362" s="2">
        <v>0.74275572916666677</v>
      </c>
      <c r="E362">
        <v>32.729999999999997</v>
      </c>
      <c r="F362">
        <v>-2.73</v>
      </c>
      <c r="G362">
        <v>-54.56</v>
      </c>
      <c r="H362">
        <v>0</v>
      </c>
      <c r="I362">
        <v>0</v>
      </c>
      <c r="J362">
        <v>0</v>
      </c>
    </row>
    <row r="363" spans="4:10">
      <c r="D363" s="2">
        <v>0.74276773148148145</v>
      </c>
      <c r="E363">
        <v>32.729999999999997</v>
      </c>
      <c r="F363">
        <v>-2.73</v>
      </c>
      <c r="G363">
        <v>-54.56</v>
      </c>
      <c r="H363">
        <v>0</v>
      </c>
      <c r="I363">
        <v>0</v>
      </c>
      <c r="J363">
        <v>0</v>
      </c>
    </row>
    <row r="364" spans="4:10">
      <c r="D364" s="2">
        <v>0.74277968750000001</v>
      </c>
      <c r="E364">
        <v>32.729999999999997</v>
      </c>
      <c r="F364">
        <v>-2.73</v>
      </c>
      <c r="G364">
        <v>-54.56</v>
      </c>
      <c r="H364">
        <v>0</v>
      </c>
      <c r="I364">
        <v>0</v>
      </c>
      <c r="J364">
        <v>0</v>
      </c>
    </row>
    <row r="365" spans="4:10">
      <c r="D365" s="2">
        <v>0.74279145833333338</v>
      </c>
      <c r="E365">
        <v>32.729999999999997</v>
      </c>
      <c r="F365">
        <v>-2.73</v>
      </c>
      <c r="G365">
        <v>-54.56</v>
      </c>
      <c r="H365">
        <v>0</v>
      </c>
      <c r="I365">
        <v>0</v>
      </c>
      <c r="J365">
        <v>0</v>
      </c>
    </row>
    <row r="366" spans="4:10">
      <c r="D366" s="2">
        <v>0.74280320601851857</v>
      </c>
      <c r="E366">
        <v>32.729999999999997</v>
      </c>
      <c r="F366">
        <v>-2.73</v>
      </c>
      <c r="G366">
        <v>-54.56</v>
      </c>
      <c r="H366">
        <v>0</v>
      </c>
      <c r="I366">
        <v>0</v>
      </c>
      <c r="J366">
        <v>0</v>
      </c>
    </row>
    <row r="367" spans="4:10">
      <c r="D367" s="2">
        <v>0.74281524305555557</v>
      </c>
      <c r="E367">
        <v>32.729999999999997</v>
      </c>
      <c r="F367">
        <v>-2.73</v>
      </c>
      <c r="G367">
        <v>-54.56</v>
      </c>
      <c r="H367">
        <v>0</v>
      </c>
      <c r="I367">
        <v>0</v>
      </c>
      <c r="J367">
        <v>0</v>
      </c>
    </row>
    <row r="368" spans="4:10">
      <c r="D368" s="2">
        <v>0.74282699074074066</v>
      </c>
      <c r="E368">
        <v>32.729999999999997</v>
      </c>
      <c r="F368">
        <v>-2.73</v>
      </c>
      <c r="G368">
        <v>-54.56</v>
      </c>
      <c r="H368">
        <v>0</v>
      </c>
      <c r="I368">
        <v>0</v>
      </c>
      <c r="J368">
        <v>0</v>
      </c>
    </row>
    <row r="369" spans="4:10">
      <c r="D369" s="2">
        <v>0.74283881944444452</v>
      </c>
      <c r="E369">
        <v>32.72</v>
      </c>
      <c r="F369">
        <v>-2.72</v>
      </c>
      <c r="G369">
        <v>-54.29</v>
      </c>
      <c r="H369">
        <v>0</v>
      </c>
      <c r="I369">
        <v>0.04</v>
      </c>
      <c r="J369">
        <v>0</v>
      </c>
    </row>
    <row r="370" spans="4:10">
      <c r="D370" s="2">
        <v>0.74285077546296296</v>
      </c>
      <c r="E370">
        <v>32.729999999999997</v>
      </c>
      <c r="F370">
        <v>-2.73</v>
      </c>
      <c r="G370">
        <v>-54.64</v>
      </c>
      <c r="H370">
        <v>0</v>
      </c>
      <c r="I370">
        <v>0</v>
      </c>
      <c r="J370">
        <v>0</v>
      </c>
    </row>
    <row r="371" spans="4:10">
      <c r="D371" s="2">
        <v>0.74286258101851843</v>
      </c>
      <c r="E371">
        <v>32.72</v>
      </c>
      <c r="F371">
        <v>-2.72</v>
      </c>
      <c r="G371">
        <v>-54.29</v>
      </c>
      <c r="H371">
        <v>0</v>
      </c>
      <c r="I371">
        <v>0</v>
      </c>
      <c r="J371">
        <v>0</v>
      </c>
    </row>
    <row r="372" spans="4:10">
      <c r="D372" s="2">
        <v>0.7428740972222222</v>
      </c>
      <c r="E372">
        <v>32.69</v>
      </c>
      <c r="F372">
        <v>-2.69</v>
      </c>
      <c r="G372">
        <v>-53.49</v>
      </c>
      <c r="H372">
        <v>0</v>
      </c>
      <c r="I372">
        <v>0</v>
      </c>
      <c r="J372">
        <v>0</v>
      </c>
    </row>
    <row r="373" spans="4:10">
      <c r="D373" s="2">
        <v>0.74288598379629622</v>
      </c>
      <c r="E373">
        <v>32.700000000000003</v>
      </c>
      <c r="F373">
        <v>-2.7</v>
      </c>
      <c r="G373">
        <v>-54.23</v>
      </c>
      <c r="H373">
        <v>0</v>
      </c>
      <c r="I373">
        <v>0.04</v>
      </c>
      <c r="J373">
        <v>0</v>
      </c>
    </row>
    <row r="374" spans="4:10">
      <c r="D374" s="2">
        <v>0.74289781249999998</v>
      </c>
      <c r="E374">
        <v>32.700000000000003</v>
      </c>
      <c r="F374">
        <v>-2.7</v>
      </c>
      <c r="G374">
        <v>-53.9</v>
      </c>
      <c r="H374">
        <v>0</v>
      </c>
      <c r="I374">
        <v>0</v>
      </c>
      <c r="J374">
        <v>0</v>
      </c>
    </row>
    <row r="375" spans="4:10">
      <c r="D375" s="2">
        <v>0.7429096643518518</v>
      </c>
      <c r="E375">
        <v>32.71</v>
      </c>
      <c r="F375">
        <v>-2.71</v>
      </c>
      <c r="G375">
        <v>-54.23</v>
      </c>
      <c r="H375">
        <v>0</v>
      </c>
      <c r="I375">
        <v>0</v>
      </c>
      <c r="J375">
        <v>0</v>
      </c>
    </row>
    <row r="376" spans="4:10">
      <c r="D376" s="2">
        <v>0.74292149305555555</v>
      </c>
      <c r="E376">
        <v>32.71</v>
      </c>
      <c r="F376">
        <v>-2.71</v>
      </c>
      <c r="G376">
        <v>-54.23</v>
      </c>
      <c r="H376">
        <v>0</v>
      </c>
      <c r="I376">
        <v>0</v>
      </c>
      <c r="J376">
        <v>0</v>
      </c>
    </row>
    <row r="377" spans="4:10">
      <c r="D377" s="2">
        <v>0.74293328703703709</v>
      </c>
      <c r="E377">
        <v>32.68</v>
      </c>
      <c r="F377">
        <v>-2.68</v>
      </c>
      <c r="G377">
        <v>-53.31</v>
      </c>
      <c r="H377">
        <v>0</v>
      </c>
      <c r="I377">
        <v>0</v>
      </c>
      <c r="J377">
        <v>0</v>
      </c>
    </row>
    <row r="378" spans="4:10">
      <c r="D378" s="2">
        <v>0.74294518518518515</v>
      </c>
      <c r="E378">
        <v>32.68</v>
      </c>
      <c r="F378">
        <v>-2.68</v>
      </c>
      <c r="G378">
        <v>-53.52</v>
      </c>
      <c r="H378">
        <v>0</v>
      </c>
      <c r="I378">
        <v>0</v>
      </c>
      <c r="J378">
        <v>0</v>
      </c>
    </row>
    <row r="379" spans="4:10">
      <c r="D379" s="2">
        <v>0.74295703703703708</v>
      </c>
      <c r="E379">
        <v>32.68</v>
      </c>
      <c r="F379">
        <v>-2.68</v>
      </c>
      <c r="G379">
        <v>-53.55</v>
      </c>
      <c r="H379">
        <v>0</v>
      </c>
      <c r="I379">
        <v>0</v>
      </c>
      <c r="J379">
        <v>0</v>
      </c>
    </row>
    <row r="380" spans="4:10">
      <c r="D380" s="2">
        <v>0.74296890046296304</v>
      </c>
      <c r="E380">
        <v>32.67</v>
      </c>
      <c r="F380">
        <v>-2.67</v>
      </c>
      <c r="G380">
        <v>-53.46</v>
      </c>
      <c r="H380">
        <v>0</v>
      </c>
      <c r="I380">
        <v>0</v>
      </c>
      <c r="J380">
        <v>0</v>
      </c>
    </row>
    <row r="381" spans="4:10">
      <c r="D381" s="2">
        <v>0.74298072916666669</v>
      </c>
      <c r="E381">
        <v>32.659999999999997</v>
      </c>
      <c r="F381">
        <v>-2.66</v>
      </c>
      <c r="G381">
        <v>-53.13</v>
      </c>
      <c r="H381">
        <v>0</v>
      </c>
      <c r="I381">
        <v>0</v>
      </c>
      <c r="J381">
        <v>0</v>
      </c>
    </row>
    <row r="382" spans="4:10">
      <c r="D382" s="2">
        <v>0.74299261574074071</v>
      </c>
      <c r="E382">
        <v>32.67</v>
      </c>
      <c r="F382">
        <v>-2.67</v>
      </c>
      <c r="G382">
        <v>-53.61</v>
      </c>
      <c r="H382">
        <v>0</v>
      </c>
      <c r="I382">
        <v>0</v>
      </c>
      <c r="J382">
        <v>0</v>
      </c>
    </row>
    <row r="383" spans="4:10">
      <c r="D383" s="2">
        <v>0.74300444444444447</v>
      </c>
      <c r="E383">
        <v>32.64</v>
      </c>
      <c r="F383">
        <v>-2.64</v>
      </c>
      <c r="G383">
        <v>-52.42</v>
      </c>
      <c r="H383">
        <v>0</v>
      </c>
      <c r="I383">
        <v>0</v>
      </c>
      <c r="J383">
        <v>0</v>
      </c>
    </row>
    <row r="384" spans="4:10">
      <c r="D384" s="2">
        <v>0.74301631944444446</v>
      </c>
      <c r="E384">
        <v>32.64</v>
      </c>
      <c r="F384">
        <v>-2.64</v>
      </c>
      <c r="G384">
        <v>-52.96</v>
      </c>
      <c r="H384">
        <v>0</v>
      </c>
      <c r="I384">
        <v>0.04</v>
      </c>
      <c r="J384">
        <v>0</v>
      </c>
    </row>
    <row r="385" spans="4:10">
      <c r="D385" s="2">
        <v>0.74302820601851849</v>
      </c>
      <c r="E385">
        <v>32.65</v>
      </c>
      <c r="F385">
        <v>-2.65</v>
      </c>
      <c r="G385">
        <v>-52.99</v>
      </c>
      <c r="H385">
        <v>0</v>
      </c>
      <c r="I385">
        <v>0</v>
      </c>
      <c r="J385">
        <v>0</v>
      </c>
    </row>
    <row r="386" spans="4:10">
      <c r="D386" s="2">
        <v>0.74303997685185186</v>
      </c>
      <c r="E386">
        <v>32.630000000000003</v>
      </c>
      <c r="F386">
        <v>-2.63</v>
      </c>
      <c r="G386">
        <v>-52.51</v>
      </c>
      <c r="H386">
        <v>0</v>
      </c>
      <c r="I386">
        <v>0</v>
      </c>
      <c r="J386">
        <v>0</v>
      </c>
    </row>
    <row r="387" spans="4:10">
      <c r="D387" s="2">
        <v>0.74305182870370368</v>
      </c>
      <c r="E387">
        <v>32.630000000000003</v>
      </c>
      <c r="F387">
        <v>-2.63</v>
      </c>
      <c r="G387">
        <v>-52.57</v>
      </c>
      <c r="H387">
        <v>0</v>
      </c>
      <c r="I387">
        <v>0</v>
      </c>
      <c r="J387">
        <v>0</v>
      </c>
    </row>
    <row r="388" spans="4:10">
      <c r="D388" s="2">
        <v>0.74306356481481484</v>
      </c>
      <c r="E388">
        <v>32.630000000000003</v>
      </c>
      <c r="F388">
        <v>-2.63</v>
      </c>
      <c r="G388">
        <v>-52.6</v>
      </c>
      <c r="H388">
        <v>0</v>
      </c>
      <c r="I388">
        <v>0</v>
      </c>
      <c r="J388">
        <v>0</v>
      </c>
    </row>
    <row r="389" spans="4:10">
      <c r="D389" s="2">
        <v>0.74307552083333339</v>
      </c>
      <c r="E389">
        <v>32.630000000000003</v>
      </c>
      <c r="F389">
        <v>-2.63</v>
      </c>
      <c r="G389">
        <v>-52.6</v>
      </c>
      <c r="H389">
        <v>0</v>
      </c>
      <c r="I389">
        <v>0</v>
      </c>
      <c r="J389">
        <v>0</v>
      </c>
    </row>
    <row r="390" spans="4:10">
      <c r="D390" s="2">
        <v>0.74308748842592598</v>
      </c>
      <c r="E390">
        <v>32.630000000000003</v>
      </c>
      <c r="F390">
        <v>-2.63</v>
      </c>
      <c r="G390">
        <v>-52.6</v>
      </c>
      <c r="H390">
        <v>0</v>
      </c>
      <c r="I390">
        <v>0.04</v>
      </c>
      <c r="J390">
        <v>0</v>
      </c>
    </row>
    <row r="391" spans="4:10">
      <c r="D391" s="2">
        <v>0.74309918981481482</v>
      </c>
      <c r="E391">
        <v>32.630000000000003</v>
      </c>
      <c r="F391">
        <v>-2.63</v>
      </c>
      <c r="G391">
        <v>-52.6</v>
      </c>
      <c r="H391">
        <v>0</v>
      </c>
      <c r="I391">
        <v>0</v>
      </c>
      <c r="J391">
        <v>0</v>
      </c>
    </row>
    <row r="392" spans="4:10">
      <c r="D392" s="2">
        <v>0.74311103009259261</v>
      </c>
      <c r="E392">
        <v>32.630000000000003</v>
      </c>
      <c r="F392">
        <v>-2.63</v>
      </c>
      <c r="G392">
        <v>-52.6</v>
      </c>
      <c r="H392">
        <v>0</v>
      </c>
      <c r="I392">
        <v>0</v>
      </c>
      <c r="J392">
        <v>0</v>
      </c>
    </row>
    <row r="393" spans="4:10">
      <c r="D393" s="2">
        <v>0.7431229050925926</v>
      </c>
      <c r="E393">
        <v>32.630000000000003</v>
      </c>
      <c r="F393">
        <v>-2.63</v>
      </c>
      <c r="G393">
        <v>-52.6</v>
      </c>
      <c r="H393">
        <v>0</v>
      </c>
      <c r="I393">
        <v>0</v>
      </c>
      <c r="J393">
        <v>0</v>
      </c>
    </row>
    <row r="394" spans="4:10">
      <c r="D394" s="2">
        <v>0.74313486111111116</v>
      </c>
      <c r="E394">
        <v>32.630000000000003</v>
      </c>
      <c r="F394">
        <v>-2.63</v>
      </c>
      <c r="G394">
        <v>-52.6</v>
      </c>
      <c r="H394">
        <v>0</v>
      </c>
      <c r="I394">
        <v>0</v>
      </c>
      <c r="J394">
        <v>0</v>
      </c>
    </row>
    <row r="395" spans="4:10">
      <c r="D395" s="2">
        <v>0.74314671296296286</v>
      </c>
      <c r="E395">
        <v>32.630000000000003</v>
      </c>
      <c r="F395">
        <v>-2.63</v>
      </c>
      <c r="G395">
        <v>-52.6</v>
      </c>
      <c r="H395">
        <v>0</v>
      </c>
      <c r="I395">
        <v>0</v>
      </c>
      <c r="J395">
        <v>0</v>
      </c>
    </row>
    <row r="396" spans="4:10">
      <c r="D396" s="2">
        <v>0.74315850694444441</v>
      </c>
      <c r="E396">
        <v>32.630000000000003</v>
      </c>
      <c r="F396">
        <v>-2.63</v>
      </c>
      <c r="G396">
        <v>-52.51</v>
      </c>
      <c r="H396">
        <v>0</v>
      </c>
      <c r="I396">
        <v>0</v>
      </c>
      <c r="J396">
        <v>0</v>
      </c>
    </row>
    <row r="397" spans="4:10">
      <c r="D397" s="2">
        <v>0.74317032407407402</v>
      </c>
      <c r="E397">
        <v>32.6</v>
      </c>
      <c r="F397">
        <v>-2.6</v>
      </c>
      <c r="G397">
        <v>-51.66</v>
      </c>
      <c r="H397">
        <v>0</v>
      </c>
      <c r="I397">
        <v>0</v>
      </c>
      <c r="J397">
        <v>0</v>
      </c>
    </row>
    <row r="398" spans="4:10">
      <c r="D398" s="2">
        <v>0.74318208333333324</v>
      </c>
      <c r="E398">
        <v>32.6</v>
      </c>
      <c r="F398">
        <v>-2.6</v>
      </c>
      <c r="G398">
        <v>-52.13</v>
      </c>
      <c r="H398">
        <v>0</v>
      </c>
      <c r="I398">
        <v>0</v>
      </c>
      <c r="J398">
        <v>0</v>
      </c>
    </row>
    <row r="399" spans="4:10">
      <c r="D399" s="2">
        <v>0.74319396990740738</v>
      </c>
      <c r="E399">
        <v>32.619999999999997</v>
      </c>
      <c r="F399">
        <v>-2.62</v>
      </c>
      <c r="G399">
        <v>-52.42</v>
      </c>
      <c r="H399">
        <v>0</v>
      </c>
      <c r="I399">
        <v>0</v>
      </c>
      <c r="J399">
        <v>0</v>
      </c>
    </row>
    <row r="400" spans="4:10">
      <c r="D400" s="2">
        <v>0.74320581018518517</v>
      </c>
      <c r="E400">
        <v>32.6</v>
      </c>
      <c r="F400">
        <v>-2.6</v>
      </c>
      <c r="G400">
        <v>-51.95</v>
      </c>
      <c r="H400">
        <v>0</v>
      </c>
      <c r="I400">
        <v>0.04</v>
      </c>
      <c r="J400">
        <v>0</v>
      </c>
    </row>
    <row r="401" spans="4:10">
      <c r="D401" s="2">
        <v>0.74321762731481478</v>
      </c>
      <c r="E401">
        <v>32.590000000000003</v>
      </c>
      <c r="F401">
        <v>-2.59</v>
      </c>
      <c r="G401">
        <v>-51.72</v>
      </c>
      <c r="H401">
        <v>0</v>
      </c>
      <c r="I401">
        <v>0</v>
      </c>
      <c r="J401">
        <v>0</v>
      </c>
    </row>
    <row r="402" spans="4:10">
      <c r="D402" s="2">
        <v>0.74322956018518516</v>
      </c>
      <c r="E402">
        <v>32.6</v>
      </c>
      <c r="F402">
        <v>-2.6</v>
      </c>
      <c r="G402">
        <v>-52.1</v>
      </c>
      <c r="H402">
        <v>0</v>
      </c>
      <c r="I402">
        <v>0</v>
      </c>
      <c r="J402">
        <v>0</v>
      </c>
    </row>
    <row r="403" spans="4:10">
      <c r="D403" s="2">
        <v>0.74324116898148151</v>
      </c>
      <c r="E403">
        <v>32.57</v>
      </c>
      <c r="F403">
        <v>-2.57</v>
      </c>
      <c r="G403">
        <v>-51.21</v>
      </c>
      <c r="H403">
        <v>0</v>
      </c>
      <c r="I403">
        <v>0</v>
      </c>
      <c r="J403">
        <v>0</v>
      </c>
    </row>
    <row r="404" spans="4:10">
      <c r="D404" s="2">
        <v>0.74325325231481487</v>
      </c>
      <c r="E404">
        <v>32.57</v>
      </c>
      <c r="F404">
        <v>-2.57</v>
      </c>
      <c r="G404">
        <v>-51.21</v>
      </c>
      <c r="H404">
        <v>0</v>
      </c>
      <c r="I404">
        <v>0</v>
      </c>
      <c r="J404">
        <v>0</v>
      </c>
    </row>
    <row r="405" spans="4:10">
      <c r="D405" s="2">
        <v>0.74326472222222228</v>
      </c>
      <c r="E405">
        <v>32.56</v>
      </c>
      <c r="F405">
        <v>-2.56</v>
      </c>
      <c r="G405">
        <v>-51.12</v>
      </c>
      <c r="H405">
        <v>0</v>
      </c>
      <c r="I405">
        <v>0</v>
      </c>
      <c r="J405">
        <v>0</v>
      </c>
    </row>
    <row r="406" spans="4:10">
      <c r="D406" s="2">
        <v>0.74327688657407409</v>
      </c>
      <c r="E406">
        <v>32.56</v>
      </c>
      <c r="F406">
        <v>-2.56</v>
      </c>
      <c r="G406">
        <v>-51.09</v>
      </c>
      <c r="H406">
        <v>0</v>
      </c>
      <c r="I406">
        <v>0</v>
      </c>
      <c r="J406">
        <v>0</v>
      </c>
    </row>
    <row r="407" spans="4:10">
      <c r="D407" s="2">
        <v>0.74328837962962968</v>
      </c>
      <c r="E407">
        <v>32.549999999999997</v>
      </c>
      <c r="F407">
        <v>-2.5499999999999998</v>
      </c>
      <c r="G407">
        <v>-51.04</v>
      </c>
      <c r="H407">
        <v>0</v>
      </c>
      <c r="I407">
        <v>0</v>
      </c>
      <c r="J407">
        <v>0</v>
      </c>
    </row>
    <row r="408" spans="4:10">
      <c r="D408" s="2">
        <v>0.74330059027777784</v>
      </c>
      <c r="E408">
        <v>32.53</v>
      </c>
      <c r="F408">
        <v>-2.5299999999999998</v>
      </c>
      <c r="G408">
        <v>-50.45</v>
      </c>
      <c r="H408">
        <v>0</v>
      </c>
      <c r="I408">
        <v>0</v>
      </c>
      <c r="J408">
        <v>0</v>
      </c>
    </row>
    <row r="409" spans="4:10">
      <c r="D409" s="2">
        <v>0.74331202546296293</v>
      </c>
      <c r="E409">
        <v>32.54</v>
      </c>
      <c r="F409">
        <v>-2.54</v>
      </c>
      <c r="G409">
        <v>-50.74</v>
      </c>
      <c r="H409">
        <v>0</v>
      </c>
      <c r="I409">
        <v>0</v>
      </c>
      <c r="J409">
        <v>0</v>
      </c>
    </row>
    <row r="410" spans="4:10">
      <c r="D410" s="2">
        <v>0.74332393518518514</v>
      </c>
      <c r="E410">
        <v>32.54</v>
      </c>
      <c r="F410">
        <v>-2.54</v>
      </c>
      <c r="G410">
        <v>-50.89</v>
      </c>
      <c r="H410">
        <v>0</v>
      </c>
      <c r="I410">
        <v>0.04</v>
      </c>
      <c r="J410">
        <v>0</v>
      </c>
    </row>
    <row r="411" spans="4:10">
      <c r="D411" s="2">
        <v>0.74333609953703705</v>
      </c>
      <c r="E411">
        <v>32.53</v>
      </c>
      <c r="F411">
        <v>-2.5299999999999998</v>
      </c>
      <c r="G411">
        <v>-50.56</v>
      </c>
      <c r="H411">
        <v>0</v>
      </c>
      <c r="I411">
        <v>0</v>
      </c>
      <c r="J411">
        <v>0</v>
      </c>
    </row>
    <row r="412" spans="4:10">
      <c r="D412" s="2">
        <v>0.74334784722222225</v>
      </c>
      <c r="E412">
        <v>32.53</v>
      </c>
      <c r="F412">
        <v>-2.5299999999999998</v>
      </c>
      <c r="G412">
        <v>-50.65</v>
      </c>
      <c r="H412">
        <v>0</v>
      </c>
      <c r="I412">
        <v>0</v>
      </c>
      <c r="J412">
        <v>0</v>
      </c>
    </row>
    <row r="413" spans="4:10">
      <c r="D413" s="2">
        <v>0.74335946759259253</v>
      </c>
      <c r="E413">
        <v>32.53</v>
      </c>
      <c r="F413">
        <v>-2.5299999999999998</v>
      </c>
      <c r="G413">
        <v>-50.65</v>
      </c>
      <c r="H413">
        <v>0</v>
      </c>
      <c r="I413">
        <v>0.04</v>
      </c>
      <c r="J413">
        <v>0</v>
      </c>
    </row>
    <row r="414" spans="4:10">
      <c r="D414" s="2">
        <v>0.74337143518518511</v>
      </c>
      <c r="E414">
        <v>32.53</v>
      </c>
      <c r="F414">
        <v>-2.5299999999999998</v>
      </c>
      <c r="G414">
        <v>-50.65</v>
      </c>
      <c r="H414">
        <v>0</v>
      </c>
      <c r="I414">
        <v>0</v>
      </c>
      <c r="J414">
        <v>0</v>
      </c>
    </row>
    <row r="415" spans="4:10">
      <c r="D415" s="2">
        <v>0.74338326388888898</v>
      </c>
      <c r="E415">
        <v>32.53</v>
      </c>
      <c r="F415">
        <v>-2.5299999999999998</v>
      </c>
      <c r="G415">
        <v>-50.65</v>
      </c>
      <c r="H415">
        <v>0</v>
      </c>
      <c r="I415">
        <v>0</v>
      </c>
      <c r="J415">
        <v>0</v>
      </c>
    </row>
    <row r="416" spans="4:10">
      <c r="D416" s="2">
        <v>0.74339500000000003</v>
      </c>
      <c r="E416">
        <v>32.53</v>
      </c>
      <c r="F416">
        <v>-2.5299999999999998</v>
      </c>
      <c r="G416">
        <v>-50.65</v>
      </c>
      <c r="H416">
        <v>0</v>
      </c>
      <c r="I416">
        <v>0</v>
      </c>
      <c r="J416">
        <v>0</v>
      </c>
    </row>
    <row r="417" spans="4:10">
      <c r="D417" s="2">
        <v>0.74340681712962964</v>
      </c>
      <c r="E417">
        <v>32.51</v>
      </c>
      <c r="F417">
        <v>-2.5099999999999998</v>
      </c>
      <c r="G417">
        <v>-50.12</v>
      </c>
      <c r="H417">
        <v>0</v>
      </c>
      <c r="I417">
        <v>0</v>
      </c>
      <c r="J417">
        <v>0</v>
      </c>
    </row>
    <row r="418" spans="4:10">
      <c r="D418" s="2">
        <v>0.74341899305555559</v>
      </c>
      <c r="E418">
        <v>32.53</v>
      </c>
      <c r="F418">
        <v>-2.5299999999999998</v>
      </c>
      <c r="G418">
        <v>-50.74</v>
      </c>
      <c r="H418">
        <v>0</v>
      </c>
      <c r="I418">
        <v>0</v>
      </c>
      <c r="J418">
        <v>0</v>
      </c>
    </row>
    <row r="419" spans="4:10">
      <c r="D419" s="2">
        <v>0.74343041666666665</v>
      </c>
      <c r="E419">
        <v>32.51</v>
      </c>
      <c r="F419">
        <v>-2.5099999999999998</v>
      </c>
      <c r="G419">
        <v>-50.15</v>
      </c>
      <c r="H419">
        <v>0</v>
      </c>
      <c r="I419">
        <v>0</v>
      </c>
      <c r="J419">
        <v>0</v>
      </c>
    </row>
    <row r="420" spans="4:10">
      <c r="D420" s="2">
        <v>0.74344231481481471</v>
      </c>
      <c r="E420">
        <v>32.51</v>
      </c>
      <c r="F420">
        <v>-2.5099999999999998</v>
      </c>
      <c r="G420">
        <v>-50.03</v>
      </c>
      <c r="H420">
        <v>0</v>
      </c>
      <c r="I420">
        <v>0</v>
      </c>
      <c r="J420">
        <v>0</v>
      </c>
    </row>
    <row r="421" spans="4:10">
      <c r="D421" s="2">
        <v>0.74345414351851857</v>
      </c>
      <c r="E421">
        <v>32.51</v>
      </c>
      <c r="F421">
        <v>-2.5099999999999998</v>
      </c>
      <c r="G421">
        <v>-50.12</v>
      </c>
      <c r="H421">
        <v>0</v>
      </c>
      <c r="I421">
        <v>0</v>
      </c>
      <c r="J421">
        <v>0</v>
      </c>
    </row>
    <row r="422" spans="4:10">
      <c r="D422" s="2">
        <v>0.7434660300925926</v>
      </c>
      <c r="E422">
        <v>32.51</v>
      </c>
      <c r="F422">
        <v>-2.5099999999999998</v>
      </c>
      <c r="G422">
        <v>-50.12</v>
      </c>
      <c r="H422">
        <v>0</v>
      </c>
      <c r="I422">
        <v>0</v>
      </c>
      <c r="J422">
        <v>0</v>
      </c>
    </row>
    <row r="423" spans="4:10">
      <c r="D423" s="2">
        <v>0.74347792824074077</v>
      </c>
      <c r="E423">
        <v>32.49</v>
      </c>
      <c r="F423">
        <v>-2.4900000000000002</v>
      </c>
      <c r="G423">
        <v>-49.59</v>
      </c>
      <c r="H423">
        <v>0</v>
      </c>
      <c r="I423">
        <v>0</v>
      </c>
      <c r="J423">
        <v>0</v>
      </c>
    </row>
    <row r="424" spans="4:10">
      <c r="D424" s="2">
        <v>0.74348991898148142</v>
      </c>
      <c r="E424">
        <v>32.479999999999997</v>
      </c>
      <c r="F424">
        <v>-2.48</v>
      </c>
      <c r="G424">
        <v>-49.5</v>
      </c>
      <c r="H424">
        <v>0</v>
      </c>
      <c r="I424">
        <v>0</v>
      </c>
      <c r="J424">
        <v>0</v>
      </c>
    </row>
    <row r="425" spans="4:10">
      <c r="D425" s="2">
        <v>0.74350164351851855</v>
      </c>
      <c r="E425">
        <v>32.46</v>
      </c>
      <c r="F425">
        <v>-2.46</v>
      </c>
      <c r="G425">
        <v>-49.15</v>
      </c>
      <c r="H425">
        <v>0</v>
      </c>
      <c r="I425">
        <v>0</v>
      </c>
      <c r="J425">
        <v>0</v>
      </c>
    </row>
    <row r="426" spans="4:10">
      <c r="D426" s="2">
        <v>0.74351332175925933</v>
      </c>
      <c r="E426">
        <v>32.450000000000003</v>
      </c>
      <c r="F426">
        <v>-2.4500000000000002</v>
      </c>
      <c r="G426">
        <v>-48.94</v>
      </c>
      <c r="H426">
        <v>0</v>
      </c>
      <c r="I426">
        <v>0</v>
      </c>
      <c r="J426">
        <v>0</v>
      </c>
    </row>
    <row r="427" spans="4:10">
      <c r="D427" s="2">
        <v>0.74352515046296297</v>
      </c>
      <c r="E427">
        <v>32.44</v>
      </c>
      <c r="F427">
        <v>-2.44</v>
      </c>
      <c r="G427">
        <v>-48.79</v>
      </c>
      <c r="H427">
        <v>0</v>
      </c>
      <c r="I427">
        <v>0</v>
      </c>
      <c r="J427">
        <v>0</v>
      </c>
    </row>
    <row r="428" spans="4:10">
      <c r="D428" s="2">
        <v>0.74353711805555556</v>
      </c>
      <c r="E428">
        <v>32.44</v>
      </c>
      <c r="F428">
        <v>-2.44</v>
      </c>
      <c r="G428">
        <v>-48.79</v>
      </c>
      <c r="H428">
        <v>0</v>
      </c>
      <c r="I428">
        <v>0</v>
      </c>
      <c r="J428">
        <v>0</v>
      </c>
    </row>
    <row r="429" spans="4:10">
      <c r="D429" s="2">
        <v>0.74354899305555555</v>
      </c>
      <c r="E429">
        <v>32.44</v>
      </c>
      <c r="F429">
        <v>-2.44</v>
      </c>
      <c r="G429">
        <v>-48.74</v>
      </c>
      <c r="H429">
        <v>0</v>
      </c>
      <c r="I429">
        <v>0</v>
      </c>
      <c r="J429">
        <v>0</v>
      </c>
    </row>
    <row r="430" spans="4:10">
      <c r="D430" s="2">
        <v>0.74356077546296306</v>
      </c>
      <c r="E430">
        <v>32.44</v>
      </c>
      <c r="F430">
        <v>-2.44</v>
      </c>
      <c r="G430">
        <v>-48.68</v>
      </c>
      <c r="H430">
        <v>0</v>
      </c>
      <c r="I430">
        <v>0.04</v>
      </c>
      <c r="J430">
        <v>0</v>
      </c>
    </row>
    <row r="431" spans="4:10">
      <c r="D431" s="2">
        <v>0.74357287037037034</v>
      </c>
      <c r="E431">
        <v>32.44</v>
      </c>
      <c r="F431">
        <v>-2.44</v>
      </c>
      <c r="G431">
        <v>-48.71</v>
      </c>
      <c r="H431">
        <v>0</v>
      </c>
      <c r="I431">
        <v>0</v>
      </c>
      <c r="J431">
        <v>0</v>
      </c>
    </row>
    <row r="432" spans="4:10">
      <c r="D432" s="2">
        <v>0.74358439814814814</v>
      </c>
      <c r="E432">
        <v>32.44</v>
      </c>
      <c r="F432">
        <v>-2.44</v>
      </c>
      <c r="G432">
        <v>-48.71</v>
      </c>
      <c r="H432">
        <v>0</v>
      </c>
      <c r="I432">
        <v>0</v>
      </c>
      <c r="J432">
        <v>0</v>
      </c>
    </row>
    <row r="433" spans="4:10">
      <c r="D433" s="2">
        <v>0.7435963888888889</v>
      </c>
      <c r="E433">
        <v>32.44</v>
      </c>
      <c r="F433">
        <v>-2.44</v>
      </c>
      <c r="G433">
        <v>-48.71</v>
      </c>
      <c r="H433">
        <v>0</v>
      </c>
      <c r="I433">
        <v>0</v>
      </c>
      <c r="J433">
        <v>0</v>
      </c>
    </row>
    <row r="434" spans="4:10">
      <c r="D434" s="2">
        <v>0.74360822916666669</v>
      </c>
      <c r="E434">
        <v>32.44</v>
      </c>
      <c r="F434">
        <v>-2.44</v>
      </c>
      <c r="G434">
        <v>-48.71</v>
      </c>
      <c r="H434">
        <v>0</v>
      </c>
      <c r="I434">
        <v>0</v>
      </c>
      <c r="J434">
        <v>0</v>
      </c>
    </row>
    <row r="435" spans="4:10">
      <c r="D435" s="2">
        <v>0.74362010416666668</v>
      </c>
      <c r="E435">
        <v>32.44</v>
      </c>
      <c r="F435">
        <v>-2.44</v>
      </c>
      <c r="G435">
        <v>-48.71</v>
      </c>
      <c r="H435">
        <v>0</v>
      </c>
      <c r="I435">
        <v>0</v>
      </c>
      <c r="J435">
        <v>0</v>
      </c>
    </row>
    <row r="436" spans="4:10">
      <c r="D436" s="2">
        <v>0.74363186342592591</v>
      </c>
      <c r="E436">
        <v>32.44</v>
      </c>
      <c r="F436">
        <v>-2.44</v>
      </c>
      <c r="G436">
        <v>-48.71</v>
      </c>
      <c r="H436">
        <v>0</v>
      </c>
      <c r="I436">
        <v>0</v>
      </c>
      <c r="J436">
        <v>0</v>
      </c>
    </row>
    <row r="437" spans="4:10">
      <c r="D437" s="2">
        <v>0.74364347222222227</v>
      </c>
      <c r="E437">
        <v>32.43</v>
      </c>
      <c r="F437">
        <v>-2.4300000000000002</v>
      </c>
      <c r="G437">
        <v>-48.44</v>
      </c>
      <c r="H437">
        <v>0</v>
      </c>
      <c r="I437">
        <v>0</v>
      </c>
      <c r="J437">
        <v>0</v>
      </c>
    </row>
    <row r="438" spans="4:10">
      <c r="D438" s="2">
        <v>0.74365526620370359</v>
      </c>
      <c r="E438">
        <v>32.42</v>
      </c>
      <c r="F438">
        <v>-2.42</v>
      </c>
      <c r="G438">
        <v>-48.26</v>
      </c>
      <c r="H438">
        <v>0</v>
      </c>
      <c r="I438">
        <v>0</v>
      </c>
      <c r="J438">
        <v>0</v>
      </c>
    </row>
    <row r="439" spans="4:10">
      <c r="D439" s="2">
        <v>0.74366744212962965</v>
      </c>
      <c r="E439">
        <v>32.39</v>
      </c>
      <c r="F439">
        <v>-2.39</v>
      </c>
      <c r="G439">
        <v>-47.47</v>
      </c>
      <c r="H439">
        <v>0</v>
      </c>
      <c r="I439">
        <v>0</v>
      </c>
      <c r="J439">
        <v>0</v>
      </c>
    </row>
    <row r="440" spans="4:10">
      <c r="D440" s="2">
        <v>0.74367894675925916</v>
      </c>
      <c r="E440">
        <v>32.369999999999997</v>
      </c>
      <c r="F440">
        <v>-2.37</v>
      </c>
      <c r="G440">
        <v>-47.14</v>
      </c>
      <c r="H440">
        <v>0</v>
      </c>
      <c r="I440">
        <v>0</v>
      </c>
      <c r="J440">
        <v>0</v>
      </c>
    </row>
    <row r="441" spans="4:10">
      <c r="D441" s="2">
        <v>0.74369119212962964</v>
      </c>
      <c r="E441">
        <v>32.36</v>
      </c>
      <c r="F441">
        <v>-2.36</v>
      </c>
      <c r="G441">
        <v>-47.09</v>
      </c>
      <c r="H441">
        <v>0</v>
      </c>
      <c r="I441">
        <v>0</v>
      </c>
      <c r="J441">
        <v>0</v>
      </c>
    </row>
    <row r="442" spans="4:10">
      <c r="D442" s="2">
        <v>0.74370300925925925</v>
      </c>
      <c r="E442">
        <v>32.36</v>
      </c>
      <c r="F442">
        <v>-2.36</v>
      </c>
      <c r="G442">
        <v>-47.26</v>
      </c>
      <c r="H442">
        <v>0</v>
      </c>
      <c r="I442">
        <v>0</v>
      </c>
      <c r="J442">
        <v>0</v>
      </c>
    </row>
    <row r="443" spans="4:10">
      <c r="D443" s="2">
        <v>0.74371475694444433</v>
      </c>
      <c r="E443">
        <v>32.35</v>
      </c>
      <c r="F443">
        <v>-2.35</v>
      </c>
      <c r="G443">
        <v>-46.97</v>
      </c>
      <c r="H443">
        <v>0</v>
      </c>
      <c r="I443">
        <v>0</v>
      </c>
      <c r="J443">
        <v>0</v>
      </c>
    </row>
    <row r="444" spans="4:10">
      <c r="D444" s="2">
        <v>0.74372651620370378</v>
      </c>
      <c r="E444">
        <v>32.340000000000003</v>
      </c>
      <c r="F444">
        <v>-2.34</v>
      </c>
      <c r="G444">
        <v>-46.61</v>
      </c>
      <c r="H444">
        <v>0</v>
      </c>
      <c r="I444">
        <v>0</v>
      </c>
      <c r="J444">
        <v>0</v>
      </c>
    </row>
    <row r="445" spans="4:10">
      <c r="D445" s="2">
        <v>0.74373828703703693</v>
      </c>
      <c r="E445">
        <v>32.340000000000003</v>
      </c>
      <c r="F445">
        <v>-2.34</v>
      </c>
      <c r="G445">
        <v>-46.76</v>
      </c>
      <c r="H445">
        <v>0</v>
      </c>
      <c r="I445">
        <v>0</v>
      </c>
      <c r="J445">
        <v>0</v>
      </c>
    </row>
    <row r="446" spans="4:10">
      <c r="D446" s="2">
        <v>0.74375010416666665</v>
      </c>
      <c r="E446">
        <v>32.340000000000003</v>
      </c>
      <c r="F446">
        <v>-2.34</v>
      </c>
      <c r="G446">
        <v>-46.76</v>
      </c>
      <c r="H446">
        <v>0</v>
      </c>
      <c r="I446">
        <v>0</v>
      </c>
      <c r="J446">
        <v>0</v>
      </c>
    </row>
    <row r="447" spans="4:10">
      <c r="D447" s="2">
        <v>0.74376194444444443</v>
      </c>
      <c r="E447">
        <v>32.340000000000003</v>
      </c>
      <c r="F447">
        <v>-2.34</v>
      </c>
      <c r="G447">
        <v>-46.76</v>
      </c>
      <c r="H447">
        <v>0</v>
      </c>
      <c r="I447">
        <v>0</v>
      </c>
      <c r="J447">
        <v>0</v>
      </c>
    </row>
    <row r="448" spans="4:10">
      <c r="D448" s="2">
        <v>0.74377369212962963</v>
      </c>
      <c r="E448">
        <v>32.340000000000003</v>
      </c>
      <c r="F448">
        <v>-2.34</v>
      </c>
      <c r="G448">
        <v>-46.76</v>
      </c>
      <c r="H448">
        <v>0</v>
      </c>
      <c r="I448">
        <v>0.04</v>
      </c>
      <c r="J448">
        <v>0</v>
      </c>
    </row>
    <row r="449" spans="4:10">
      <c r="D449" s="2">
        <v>0.74378552083333327</v>
      </c>
      <c r="E449">
        <v>32.340000000000003</v>
      </c>
      <c r="F449">
        <v>-2.34</v>
      </c>
      <c r="G449">
        <v>-46.76</v>
      </c>
      <c r="H449">
        <v>0</v>
      </c>
      <c r="I449">
        <v>0.04</v>
      </c>
      <c r="J449">
        <v>0</v>
      </c>
    </row>
    <row r="450" spans="4:10">
      <c r="D450" s="2">
        <v>0.74379732638888896</v>
      </c>
      <c r="E450">
        <v>32.340000000000003</v>
      </c>
      <c r="F450">
        <v>-2.34</v>
      </c>
      <c r="G450">
        <v>-46.76</v>
      </c>
      <c r="H450">
        <v>0</v>
      </c>
      <c r="I450">
        <v>0</v>
      </c>
      <c r="J450">
        <v>0</v>
      </c>
    </row>
    <row r="451" spans="4:10">
      <c r="D451" s="2">
        <v>0.74380949074074076</v>
      </c>
      <c r="E451">
        <v>32.340000000000003</v>
      </c>
      <c r="F451">
        <v>-2.34</v>
      </c>
      <c r="G451">
        <v>-46.76</v>
      </c>
      <c r="H451">
        <v>0</v>
      </c>
      <c r="I451">
        <v>0</v>
      </c>
      <c r="J451">
        <v>0</v>
      </c>
    </row>
    <row r="452" spans="4:10">
      <c r="D452" s="2">
        <v>0.7438211921296296</v>
      </c>
      <c r="E452">
        <v>32.340000000000003</v>
      </c>
      <c r="F452">
        <v>-2.34</v>
      </c>
      <c r="G452">
        <v>-46.67</v>
      </c>
      <c r="H452">
        <v>0</v>
      </c>
      <c r="I452">
        <v>0</v>
      </c>
      <c r="J452">
        <v>0</v>
      </c>
    </row>
    <row r="453" spans="4:10">
      <c r="D453" s="2">
        <v>0.74383300925925921</v>
      </c>
      <c r="E453">
        <v>32.33</v>
      </c>
      <c r="F453">
        <v>-2.33</v>
      </c>
      <c r="G453">
        <v>-46.61</v>
      </c>
      <c r="H453">
        <v>0</v>
      </c>
      <c r="I453">
        <v>0</v>
      </c>
      <c r="J453">
        <v>0</v>
      </c>
    </row>
    <row r="454" spans="4:10">
      <c r="D454" s="2">
        <v>0.74384478009259258</v>
      </c>
      <c r="E454">
        <v>32.340000000000003</v>
      </c>
      <c r="F454">
        <v>-2.34</v>
      </c>
      <c r="G454">
        <v>-46.82</v>
      </c>
      <c r="H454">
        <v>0</v>
      </c>
      <c r="I454">
        <v>0.04</v>
      </c>
      <c r="J454">
        <v>0</v>
      </c>
    </row>
    <row r="455" spans="4:10">
      <c r="D455" s="2">
        <v>0.74385673611111114</v>
      </c>
      <c r="E455">
        <v>32.31</v>
      </c>
      <c r="F455">
        <v>-2.31</v>
      </c>
      <c r="G455">
        <v>-46.06</v>
      </c>
      <c r="H455">
        <v>0</v>
      </c>
      <c r="I455">
        <v>0</v>
      </c>
      <c r="J455">
        <v>0</v>
      </c>
    </row>
    <row r="456" spans="4:10">
      <c r="D456" s="2">
        <v>0.74386846064814816</v>
      </c>
      <c r="E456">
        <v>32.28</v>
      </c>
      <c r="F456">
        <v>-2.2799999999999998</v>
      </c>
      <c r="G456">
        <v>-45.32</v>
      </c>
      <c r="H456">
        <v>0</v>
      </c>
      <c r="I456">
        <v>0</v>
      </c>
      <c r="J456">
        <v>0</v>
      </c>
    </row>
    <row r="457" spans="4:10">
      <c r="D457" s="2">
        <v>0.74388052083333334</v>
      </c>
      <c r="E457">
        <v>32.29</v>
      </c>
      <c r="F457">
        <v>-2.29</v>
      </c>
      <c r="G457">
        <v>-45.73</v>
      </c>
      <c r="H457">
        <v>0</v>
      </c>
      <c r="I457">
        <v>0</v>
      </c>
      <c r="J457">
        <v>0</v>
      </c>
    </row>
    <row r="458" spans="4:10">
      <c r="D458" s="2">
        <v>0.7438920717592592</v>
      </c>
      <c r="E458">
        <v>32.25</v>
      </c>
      <c r="F458">
        <v>-2.25</v>
      </c>
      <c r="G458">
        <v>-44.65</v>
      </c>
      <c r="H458">
        <v>0</v>
      </c>
      <c r="I458">
        <v>0.04</v>
      </c>
      <c r="J458">
        <v>0</v>
      </c>
    </row>
    <row r="459" spans="4:10">
      <c r="D459" s="2">
        <v>0.74390388888888881</v>
      </c>
      <c r="E459">
        <v>32.24</v>
      </c>
      <c r="F459">
        <v>-2.2400000000000002</v>
      </c>
      <c r="G459">
        <v>-44.82</v>
      </c>
      <c r="H459">
        <v>0</v>
      </c>
      <c r="I459">
        <v>-0.04</v>
      </c>
      <c r="J459">
        <v>0</v>
      </c>
    </row>
    <row r="460" spans="4:10">
      <c r="D460" s="2">
        <v>0.74391578703703709</v>
      </c>
      <c r="E460">
        <v>32.24</v>
      </c>
      <c r="F460">
        <v>-2.2400000000000002</v>
      </c>
      <c r="G460">
        <v>-44.79</v>
      </c>
      <c r="H460">
        <v>0</v>
      </c>
      <c r="I460">
        <v>0.04</v>
      </c>
      <c r="J460">
        <v>0</v>
      </c>
    </row>
    <row r="461" spans="4:10">
      <c r="D461" s="2">
        <v>0.74392783564814813</v>
      </c>
      <c r="E461">
        <v>32.24</v>
      </c>
      <c r="F461">
        <v>-2.2400000000000002</v>
      </c>
      <c r="G461">
        <v>-44.82</v>
      </c>
      <c r="H461">
        <v>0</v>
      </c>
      <c r="I461">
        <v>0</v>
      </c>
      <c r="J461">
        <v>0</v>
      </c>
    </row>
    <row r="462" spans="4:10">
      <c r="D462" s="2">
        <v>0.7439395138888889</v>
      </c>
      <c r="E462">
        <v>32.24</v>
      </c>
      <c r="F462">
        <v>-2.2400000000000002</v>
      </c>
      <c r="G462">
        <v>-44.82</v>
      </c>
      <c r="H462">
        <v>0</v>
      </c>
      <c r="I462">
        <v>0</v>
      </c>
      <c r="J462">
        <v>0</v>
      </c>
    </row>
    <row r="463" spans="4:10">
      <c r="D463" s="2">
        <v>0.74395142361111111</v>
      </c>
      <c r="E463">
        <v>32.24</v>
      </c>
      <c r="F463">
        <v>-2.2400000000000002</v>
      </c>
      <c r="G463">
        <v>-44.82</v>
      </c>
      <c r="H463">
        <v>0</v>
      </c>
      <c r="I463">
        <v>0</v>
      </c>
      <c r="J463">
        <v>0</v>
      </c>
    </row>
    <row r="464" spans="4:10">
      <c r="D464" s="2">
        <v>0.74396324074074072</v>
      </c>
      <c r="E464">
        <v>32.24</v>
      </c>
      <c r="F464">
        <v>-2.2400000000000002</v>
      </c>
      <c r="G464">
        <v>-44.82</v>
      </c>
      <c r="H464">
        <v>0</v>
      </c>
      <c r="I464">
        <v>0</v>
      </c>
      <c r="J464">
        <v>0</v>
      </c>
    </row>
    <row r="465" spans="4:10">
      <c r="D465" s="2">
        <v>0.74397518518518524</v>
      </c>
      <c r="E465">
        <v>32.24</v>
      </c>
      <c r="F465">
        <v>-2.2400000000000002</v>
      </c>
      <c r="G465">
        <v>-44.82</v>
      </c>
      <c r="H465">
        <v>0</v>
      </c>
      <c r="I465">
        <v>0</v>
      </c>
      <c r="J465">
        <v>0</v>
      </c>
    </row>
    <row r="466" spans="4:10">
      <c r="D466" s="2">
        <v>0.74398668981481475</v>
      </c>
      <c r="E466">
        <v>32.24</v>
      </c>
      <c r="F466">
        <v>-2.2400000000000002</v>
      </c>
      <c r="G466">
        <v>-44.65</v>
      </c>
      <c r="H466">
        <v>0</v>
      </c>
      <c r="I466">
        <v>-0.04</v>
      </c>
      <c r="J466">
        <v>0</v>
      </c>
    </row>
    <row r="467" spans="4:10">
      <c r="D467" s="2">
        <v>0.74399858796296303</v>
      </c>
      <c r="E467">
        <v>32.24</v>
      </c>
      <c r="F467">
        <v>-2.2400000000000002</v>
      </c>
      <c r="G467">
        <v>-44.88</v>
      </c>
      <c r="H467">
        <v>0</v>
      </c>
      <c r="I467">
        <v>0</v>
      </c>
      <c r="J467">
        <v>0</v>
      </c>
    </row>
    <row r="468" spans="4:10">
      <c r="D468" s="2">
        <v>0.74401053240740733</v>
      </c>
      <c r="E468">
        <v>32.22</v>
      </c>
      <c r="F468">
        <v>-2.2200000000000002</v>
      </c>
      <c r="G468">
        <v>-44.29</v>
      </c>
      <c r="H468">
        <v>0</v>
      </c>
      <c r="I468">
        <v>0</v>
      </c>
      <c r="J468">
        <v>0</v>
      </c>
    </row>
    <row r="469" spans="4:10">
      <c r="D469" s="2">
        <v>0.7440225231481481</v>
      </c>
      <c r="E469">
        <v>32.200000000000003</v>
      </c>
      <c r="F469">
        <v>-2.2000000000000002</v>
      </c>
      <c r="G469">
        <v>-43.85</v>
      </c>
      <c r="H469">
        <v>0</v>
      </c>
      <c r="I469">
        <v>0.04</v>
      </c>
      <c r="J469">
        <v>0</v>
      </c>
    </row>
    <row r="470" spans="4:10">
      <c r="D470" s="2">
        <v>0.74403407407407407</v>
      </c>
      <c r="E470">
        <v>32.19</v>
      </c>
      <c r="F470">
        <v>-2.19</v>
      </c>
      <c r="G470">
        <v>-43.79</v>
      </c>
      <c r="H470">
        <v>0</v>
      </c>
      <c r="I470">
        <v>0.04</v>
      </c>
      <c r="J470">
        <v>0</v>
      </c>
    </row>
    <row r="471" spans="4:10">
      <c r="D471" s="2">
        <v>0.74404597222222224</v>
      </c>
      <c r="E471">
        <v>32.18</v>
      </c>
      <c r="F471">
        <v>-2.1800000000000002</v>
      </c>
      <c r="G471">
        <v>-43.44</v>
      </c>
      <c r="H471">
        <v>0</v>
      </c>
      <c r="I471">
        <v>0</v>
      </c>
      <c r="J471">
        <v>0</v>
      </c>
    </row>
    <row r="472" spans="4:10">
      <c r="D472" s="2">
        <v>0.74405795138888886</v>
      </c>
      <c r="E472">
        <v>32.159999999999997</v>
      </c>
      <c r="F472">
        <v>-2.16</v>
      </c>
      <c r="G472">
        <v>-43.06</v>
      </c>
      <c r="H472">
        <v>0</v>
      </c>
      <c r="I472">
        <v>0.04</v>
      </c>
      <c r="J472">
        <v>0</v>
      </c>
    </row>
    <row r="473" spans="4:10">
      <c r="D473" s="2">
        <v>0.74406966435185184</v>
      </c>
      <c r="E473">
        <v>32.159999999999997</v>
      </c>
      <c r="F473">
        <v>-2.16</v>
      </c>
      <c r="G473">
        <v>-43.15</v>
      </c>
      <c r="H473">
        <v>0</v>
      </c>
      <c r="I473">
        <v>0</v>
      </c>
      <c r="J473">
        <v>0</v>
      </c>
    </row>
    <row r="474" spans="4:10">
      <c r="D474" s="2">
        <v>0.74408140046296289</v>
      </c>
      <c r="E474">
        <v>32.14</v>
      </c>
      <c r="F474">
        <v>-2.14</v>
      </c>
      <c r="G474">
        <v>-42.74</v>
      </c>
      <c r="H474">
        <v>0</v>
      </c>
      <c r="I474">
        <v>0</v>
      </c>
      <c r="J474">
        <v>0</v>
      </c>
    </row>
    <row r="475" spans="4:10">
      <c r="D475" s="2">
        <v>0.74409353009259249</v>
      </c>
      <c r="E475">
        <v>32.14</v>
      </c>
      <c r="F475">
        <v>-2.14</v>
      </c>
      <c r="G475">
        <v>-42.88</v>
      </c>
      <c r="H475">
        <v>0</v>
      </c>
      <c r="I475">
        <v>0.04</v>
      </c>
      <c r="J475">
        <v>0</v>
      </c>
    </row>
    <row r="476" spans="4:10">
      <c r="D476" s="2">
        <v>0.74410506944444454</v>
      </c>
      <c r="E476">
        <v>32.14</v>
      </c>
      <c r="F476">
        <v>-2.14</v>
      </c>
      <c r="G476">
        <v>-42.88</v>
      </c>
      <c r="H476">
        <v>0</v>
      </c>
      <c r="I476">
        <v>0</v>
      </c>
      <c r="J476">
        <v>0</v>
      </c>
    </row>
    <row r="477" spans="4:10">
      <c r="D477" s="2">
        <v>0.74411716435185182</v>
      </c>
      <c r="E477">
        <v>32.14</v>
      </c>
      <c r="F477">
        <v>-2.14</v>
      </c>
      <c r="G477">
        <v>-42.88</v>
      </c>
      <c r="H477">
        <v>0</v>
      </c>
      <c r="I477">
        <v>0</v>
      </c>
      <c r="J477">
        <v>0</v>
      </c>
    </row>
    <row r="478" spans="4:10">
      <c r="D478" s="2">
        <v>0.74412890046296287</v>
      </c>
      <c r="E478">
        <v>32.14</v>
      </c>
      <c r="F478">
        <v>-2.14</v>
      </c>
      <c r="G478">
        <v>-42.88</v>
      </c>
      <c r="H478">
        <v>0</v>
      </c>
      <c r="I478">
        <v>0</v>
      </c>
      <c r="J478">
        <v>0</v>
      </c>
    </row>
    <row r="479" spans="4:10">
      <c r="D479" s="2">
        <v>0.74414074074074066</v>
      </c>
      <c r="E479">
        <v>32.14</v>
      </c>
      <c r="F479">
        <v>-2.14</v>
      </c>
      <c r="G479">
        <v>-42.88</v>
      </c>
      <c r="H479">
        <v>0</v>
      </c>
      <c r="I479">
        <v>0</v>
      </c>
      <c r="J479">
        <v>0</v>
      </c>
    </row>
    <row r="480" spans="4:10">
      <c r="D480" s="2">
        <v>0.74415256944444452</v>
      </c>
      <c r="E480">
        <v>32.14</v>
      </c>
      <c r="F480">
        <v>-2.14</v>
      </c>
      <c r="G480">
        <v>-42.88</v>
      </c>
      <c r="H480">
        <v>0</v>
      </c>
      <c r="I480">
        <v>0</v>
      </c>
      <c r="J480">
        <v>0</v>
      </c>
    </row>
    <row r="481" spans="4:10">
      <c r="D481" s="2">
        <v>0.74416438657407413</v>
      </c>
      <c r="E481">
        <v>32.14</v>
      </c>
      <c r="F481">
        <v>-2.14</v>
      </c>
      <c r="G481">
        <v>-42.88</v>
      </c>
      <c r="H481">
        <v>0</v>
      </c>
      <c r="I481">
        <v>0</v>
      </c>
      <c r="J481">
        <v>0</v>
      </c>
    </row>
    <row r="482" spans="4:10">
      <c r="D482" s="2">
        <v>0.74417627314814816</v>
      </c>
      <c r="E482">
        <v>32.14</v>
      </c>
      <c r="F482">
        <v>-2.14</v>
      </c>
      <c r="G482">
        <v>-42.88</v>
      </c>
      <c r="H482">
        <v>0</v>
      </c>
      <c r="I482">
        <v>0</v>
      </c>
      <c r="J482">
        <v>0</v>
      </c>
    </row>
    <row r="483" spans="4:10">
      <c r="D483" s="2">
        <v>0.74418798611111114</v>
      </c>
      <c r="E483">
        <v>32.130000000000003</v>
      </c>
      <c r="F483">
        <v>-2.13</v>
      </c>
      <c r="G483">
        <v>-42.44</v>
      </c>
      <c r="H483">
        <v>0</v>
      </c>
      <c r="I483">
        <v>0.04</v>
      </c>
      <c r="J483">
        <v>0</v>
      </c>
    </row>
    <row r="484" spans="4:10">
      <c r="D484" s="2">
        <v>0.74419995370370373</v>
      </c>
      <c r="E484">
        <v>32.1</v>
      </c>
      <c r="F484">
        <v>-2.1</v>
      </c>
      <c r="G484">
        <v>-41.8</v>
      </c>
      <c r="H484">
        <v>0</v>
      </c>
      <c r="I484">
        <v>0</v>
      </c>
      <c r="J484">
        <v>0</v>
      </c>
    </row>
    <row r="485" spans="4:10">
      <c r="D485" s="2">
        <v>0.74421189814814814</v>
      </c>
      <c r="E485">
        <v>32.08</v>
      </c>
      <c r="F485">
        <v>-2.08</v>
      </c>
      <c r="G485">
        <v>-41.27</v>
      </c>
      <c r="H485">
        <v>0</v>
      </c>
      <c r="I485">
        <v>0.04</v>
      </c>
      <c r="J485">
        <v>0</v>
      </c>
    </row>
    <row r="486" spans="4:10">
      <c r="D486" s="2">
        <v>0.74422358796296295</v>
      </c>
      <c r="E486">
        <v>32.07</v>
      </c>
      <c r="F486">
        <v>-2.0699999999999998</v>
      </c>
      <c r="G486">
        <v>-41.45</v>
      </c>
      <c r="H486">
        <v>0</v>
      </c>
      <c r="I486">
        <v>0.04</v>
      </c>
      <c r="J486">
        <v>0</v>
      </c>
    </row>
    <row r="487" spans="4:10">
      <c r="D487" s="2">
        <v>0.74423527777777776</v>
      </c>
      <c r="E487">
        <v>32.049999999999997</v>
      </c>
      <c r="F487">
        <v>-2.0499999999999998</v>
      </c>
      <c r="G487">
        <v>-40.69</v>
      </c>
      <c r="H487">
        <v>0</v>
      </c>
      <c r="I487">
        <v>0</v>
      </c>
      <c r="J487">
        <v>0</v>
      </c>
    </row>
    <row r="488" spans="4:10">
      <c r="D488" s="2">
        <v>0.74424709490740737</v>
      </c>
      <c r="E488">
        <v>32.07</v>
      </c>
      <c r="F488">
        <v>-2.0699999999999998</v>
      </c>
      <c r="G488">
        <v>-41.56</v>
      </c>
      <c r="H488">
        <v>0</v>
      </c>
      <c r="I488">
        <v>0.04</v>
      </c>
      <c r="J488">
        <v>0</v>
      </c>
    </row>
    <row r="489" spans="4:10">
      <c r="D489" s="2">
        <v>0.74425906249999996</v>
      </c>
      <c r="E489">
        <v>32.049999999999997</v>
      </c>
      <c r="F489">
        <v>-2.0499999999999998</v>
      </c>
      <c r="G489">
        <v>-40.74</v>
      </c>
      <c r="H489">
        <v>0</v>
      </c>
      <c r="I489">
        <v>0.04</v>
      </c>
      <c r="J489">
        <v>0</v>
      </c>
    </row>
    <row r="490" spans="4:10">
      <c r="D490" s="2">
        <v>0.74427096064814824</v>
      </c>
      <c r="E490">
        <v>32.049999999999997</v>
      </c>
      <c r="F490">
        <v>-2.0499999999999998</v>
      </c>
      <c r="G490">
        <v>-40.950000000000003</v>
      </c>
      <c r="H490">
        <v>0</v>
      </c>
      <c r="I490">
        <v>0</v>
      </c>
      <c r="J490">
        <v>0</v>
      </c>
    </row>
    <row r="491" spans="4:10">
      <c r="D491" s="2">
        <v>0.74428291666666668</v>
      </c>
      <c r="E491">
        <v>32.049999999999997</v>
      </c>
      <c r="F491">
        <v>-2.0499999999999998</v>
      </c>
      <c r="G491">
        <v>-40.950000000000003</v>
      </c>
      <c r="H491">
        <v>0</v>
      </c>
      <c r="I491">
        <v>0</v>
      </c>
      <c r="J491">
        <v>0</v>
      </c>
    </row>
    <row r="492" spans="4:10">
      <c r="D492" s="2">
        <v>0.74429443287037034</v>
      </c>
      <c r="E492">
        <v>32.049999999999997</v>
      </c>
      <c r="F492">
        <v>-2.0499999999999998</v>
      </c>
      <c r="G492">
        <v>-40.950000000000003</v>
      </c>
      <c r="H492">
        <v>0</v>
      </c>
      <c r="I492">
        <v>0</v>
      </c>
      <c r="J492">
        <v>0</v>
      </c>
    </row>
    <row r="493" spans="4:10">
      <c r="D493" s="2">
        <v>0.74430653935185187</v>
      </c>
      <c r="E493">
        <v>32.049999999999997</v>
      </c>
      <c r="F493">
        <v>-2.0499999999999998</v>
      </c>
      <c r="G493">
        <v>-40.950000000000003</v>
      </c>
      <c r="H493">
        <v>0</v>
      </c>
      <c r="I493">
        <v>0</v>
      </c>
      <c r="J493">
        <v>0</v>
      </c>
    </row>
    <row r="494" spans="4:10">
      <c r="D494" s="2">
        <v>0.74431810185185177</v>
      </c>
      <c r="E494">
        <v>32.049999999999997</v>
      </c>
      <c r="F494">
        <v>-2.0499999999999998</v>
      </c>
      <c r="G494">
        <v>-40.950000000000003</v>
      </c>
      <c r="H494">
        <v>0</v>
      </c>
      <c r="I494">
        <v>0</v>
      </c>
      <c r="J494">
        <v>0</v>
      </c>
    </row>
    <row r="495" spans="4:10">
      <c r="D495" s="2">
        <v>0.74433005787037043</v>
      </c>
      <c r="E495">
        <v>32.04</v>
      </c>
      <c r="F495">
        <v>-2.04</v>
      </c>
      <c r="G495">
        <v>-40.69</v>
      </c>
      <c r="H495">
        <v>0</v>
      </c>
      <c r="I495">
        <v>0</v>
      </c>
      <c r="J495">
        <v>0</v>
      </c>
    </row>
    <row r="496" spans="4:10">
      <c r="D496" s="2">
        <v>0.74434174768518524</v>
      </c>
      <c r="E496">
        <v>32.020000000000003</v>
      </c>
      <c r="F496">
        <v>-2.02</v>
      </c>
      <c r="G496">
        <v>-40.25</v>
      </c>
      <c r="H496">
        <v>0</v>
      </c>
      <c r="I496">
        <v>0</v>
      </c>
      <c r="J496">
        <v>0</v>
      </c>
    </row>
    <row r="497" spans="4:10">
      <c r="D497" s="2">
        <v>0.74435372685185186</v>
      </c>
      <c r="E497">
        <v>32.03</v>
      </c>
      <c r="F497">
        <v>-2.0299999999999998</v>
      </c>
      <c r="G497">
        <v>-40.69</v>
      </c>
      <c r="H497">
        <v>0</v>
      </c>
      <c r="I497">
        <v>0</v>
      </c>
      <c r="J497">
        <v>0</v>
      </c>
    </row>
    <row r="498" spans="4:10">
      <c r="D498" s="2">
        <v>0.7443655555555555</v>
      </c>
      <c r="E498">
        <v>32.01</v>
      </c>
      <c r="F498">
        <v>-2.0099999999999998</v>
      </c>
      <c r="G498">
        <v>-39.9</v>
      </c>
      <c r="H498">
        <v>0</v>
      </c>
      <c r="I498">
        <v>0</v>
      </c>
      <c r="J498">
        <v>0</v>
      </c>
    </row>
    <row r="499" spans="4:10">
      <c r="D499" s="2">
        <v>0.74437751157407417</v>
      </c>
      <c r="E499">
        <v>32</v>
      </c>
      <c r="F499">
        <v>-2</v>
      </c>
      <c r="G499">
        <v>-39.869999999999997</v>
      </c>
      <c r="H499">
        <v>0</v>
      </c>
      <c r="I499">
        <v>0</v>
      </c>
      <c r="J499">
        <v>0</v>
      </c>
    </row>
    <row r="500" spans="4:10">
      <c r="D500" s="2">
        <v>0.7443893981481482</v>
      </c>
      <c r="E500">
        <v>31.97</v>
      </c>
      <c r="F500">
        <v>-1.97</v>
      </c>
      <c r="G500">
        <v>-39.25</v>
      </c>
      <c r="H500">
        <v>0</v>
      </c>
      <c r="I500">
        <v>0</v>
      </c>
      <c r="J500">
        <v>0</v>
      </c>
    </row>
    <row r="501" spans="4:10">
      <c r="D501" s="2">
        <v>0.74440103009259262</v>
      </c>
      <c r="E501">
        <v>31.96</v>
      </c>
      <c r="F501">
        <v>-1.96</v>
      </c>
      <c r="G501">
        <v>-39.049999999999997</v>
      </c>
      <c r="H501">
        <v>0</v>
      </c>
      <c r="I501">
        <v>0</v>
      </c>
      <c r="J501">
        <v>0</v>
      </c>
    </row>
    <row r="502" spans="4:10">
      <c r="D502" s="2">
        <v>0.74441291666666665</v>
      </c>
      <c r="E502">
        <v>31.95</v>
      </c>
      <c r="F502">
        <v>-1.95</v>
      </c>
      <c r="G502">
        <v>-38.93</v>
      </c>
      <c r="H502">
        <v>0</v>
      </c>
      <c r="I502">
        <v>0.04</v>
      </c>
      <c r="J502">
        <v>0</v>
      </c>
    </row>
    <row r="503" spans="4:10">
      <c r="D503" s="2">
        <v>0.74442483796296299</v>
      </c>
      <c r="E503">
        <v>31.95</v>
      </c>
      <c r="F503">
        <v>-1.95</v>
      </c>
      <c r="G503">
        <v>-39.020000000000003</v>
      </c>
      <c r="H503">
        <v>0</v>
      </c>
      <c r="I503">
        <v>0</v>
      </c>
      <c r="J503">
        <v>0</v>
      </c>
    </row>
    <row r="504" spans="4:10">
      <c r="D504" s="2">
        <v>0.7444365277777778</v>
      </c>
      <c r="E504">
        <v>31.95</v>
      </c>
      <c r="F504">
        <v>-1.95</v>
      </c>
      <c r="G504">
        <v>-39.020000000000003</v>
      </c>
      <c r="H504">
        <v>0</v>
      </c>
      <c r="I504">
        <v>0</v>
      </c>
      <c r="J504">
        <v>0</v>
      </c>
    </row>
    <row r="505" spans="4:10">
      <c r="D505" s="2">
        <v>0.74444847222222232</v>
      </c>
      <c r="E505">
        <v>31.95</v>
      </c>
      <c r="F505">
        <v>-1.95</v>
      </c>
      <c r="G505">
        <v>-39.020000000000003</v>
      </c>
      <c r="H505">
        <v>0</v>
      </c>
      <c r="I505">
        <v>0</v>
      </c>
      <c r="J505">
        <v>0</v>
      </c>
    </row>
    <row r="506" spans="4:10">
      <c r="D506" s="2">
        <v>0.74446019675925923</v>
      </c>
      <c r="E506">
        <v>31.95</v>
      </c>
      <c r="F506">
        <v>-1.95</v>
      </c>
      <c r="G506">
        <v>-39.020000000000003</v>
      </c>
      <c r="H506">
        <v>0</v>
      </c>
      <c r="I506">
        <v>0</v>
      </c>
      <c r="J506">
        <v>0</v>
      </c>
    </row>
    <row r="507" spans="4:10">
      <c r="D507" s="2">
        <v>0.74447200231481492</v>
      </c>
      <c r="E507">
        <v>31.95</v>
      </c>
      <c r="F507">
        <v>-1.95</v>
      </c>
      <c r="G507">
        <v>-39.020000000000003</v>
      </c>
      <c r="H507">
        <v>0</v>
      </c>
      <c r="I507">
        <v>0</v>
      </c>
      <c r="J507">
        <v>0</v>
      </c>
    </row>
    <row r="508" spans="4:10">
      <c r="D508" s="2">
        <v>0.74448391203703712</v>
      </c>
      <c r="E508">
        <v>31.95</v>
      </c>
      <c r="F508">
        <v>-1.95</v>
      </c>
      <c r="G508">
        <v>-39.020000000000003</v>
      </c>
      <c r="H508">
        <v>0</v>
      </c>
      <c r="I508">
        <v>0</v>
      </c>
      <c r="J508">
        <v>0</v>
      </c>
    </row>
    <row r="509" spans="4:10">
      <c r="D509" s="2">
        <v>0.744495787037037</v>
      </c>
      <c r="E509">
        <v>31.93</v>
      </c>
      <c r="F509">
        <v>-1.93</v>
      </c>
      <c r="G509">
        <v>-38.49</v>
      </c>
      <c r="H509">
        <v>0</v>
      </c>
      <c r="I509">
        <v>0</v>
      </c>
      <c r="J509">
        <v>0</v>
      </c>
    </row>
    <row r="510" spans="4:10">
      <c r="D510" s="2">
        <v>0.74450769675925921</v>
      </c>
      <c r="E510">
        <v>31.92</v>
      </c>
      <c r="F510">
        <v>-1.92</v>
      </c>
      <c r="G510">
        <v>-38.4</v>
      </c>
      <c r="H510">
        <v>0</v>
      </c>
      <c r="I510">
        <v>0</v>
      </c>
      <c r="J510">
        <v>0</v>
      </c>
    </row>
    <row r="511" spans="4:10">
      <c r="D511" s="2">
        <v>0.74451972222222229</v>
      </c>
      <c r="E511">
        <v>31.92</v>
      </c>
      <c r="F511">
        <v>-1.92</v>
      </c>
      <c r="G511">
        <v>-38.32</v>
      </c>
      <c r="H511">
        <v>0</v>
      </c>
      <c r="I511">
        <v>0</v>
      </c>
      <c r="J511">
        <v>0</v>
      </c>
    </row>
    <row r="512" spans="4:10">
      <c r="D512" s="2">
        <v>0.74453118055555556</v>
      </c>
      <c r="E512">
        <v>31.92</v>
      </c>
      <c r="F512">
        <v>-1.92</v>
      </c>
      <c r="G512">
        <v>-38.549999999999997</v>
      </c>
      <c r="H512">
        <v>0</v>
      </c>
      <c r="I512">
        <v>0</v>
      </c>
      <c r="J512">
        <v>0</v>
      </c>
    </row>
    <row r="513" spans="4:10">
      <c r="D513" s="2">
        <v>0.74454325231481489</v>
      </c>
      <c r="E513">
        <v>31.88</v>
      </c>
      <c r="F513">
        <v>-1.88</v>
      </c>
      <c r="G513">
        <v>-37.18</v>
      </c>
      <c r="H513">
        <v>0</v>
      </c>
      <c r="I513">
        <v>0</v>
      </c>
      <c r="J513">
        <v>0</v>
      </c>
    </row>
    <row r="514" spans="4:10">
      <c r="D514" s="2">
        <v>0.74455491898148152</v>
      </c>
      <c r="E514">
        <v>31.85</v>
      </c>
      <c r="F514">
        <v>-1.85</v>
      </c>
      <c r="G514">
        <v>-36.83</v>
      </c>
      <c r="H514">
        <v>0</v>
      </c>
      <c r="I514">
        <v>0</v>
      </c>
      <c r="J514">
        <v>0</v>
      </c>
    </row>
    <row r="515" spans="4:10">
      <c r="D515" s="2">
        <v>0.74456674768518516</v>
      </c>
      <c r="E515">
        <v>31.85</v>
      </c>
      <c r="F515">
        <v>-1.85</v>
      </c>
      <c r="G515">
        <v>-37.090000000000003</v>
      </c>
      <c r="H515">
        <v>0</v>
      </c>
      <c r="I515">
        <v>0</v>
      </c>
      <c r="J515">
        <v>0</v>
      </c>
    </row>
    <row r="516" spans="4:10">
      <c r="D516" s="2">
        <v>0.74457857638888891</v>
      </c>
      <c r="E516">
        <v>31.85</v>
      </c>
      <c r="F516">
        <v>-1.85</v>
      </c>
      <c r="G516">
        <v>-37.090000000000003</v>
      </c>
      <c r="H516">
        <v>0</v>
      </c>
      <c r="I516">
        <v>0</v>
      </c>
      <c r="J516">
        <v>0</v>
      </c>
    </row>
    <row r="517" spans="4:10">
      <c r="D517" s="2">
        <v>0.74459042824074073</v>
      </c>
      <c r="E517">
        <v>31.85</v>
      </c>
      <c r="F517">
        <v>-1.85</v>
      </c>
      <c r="G517">
        <v>-37.090000000000003</v>
      </c>
      <c r="H517">
        <v>0</v>
      </c>
      <c r="I517">
        <v>0</v>
      </c>
      <c r="J517">
        <v>0</v>
      </c>
    </row>
    <row r="518" spans="4:10">
      <c r="D518" s="2">
        <v>0.74460228009259266</v>
      </c>
      <c r="E518">
        <v>31.85</v>
      </c>
      <c r="F518">
        <v>-1.85</v>
      </c>
      <c r="G518">
        <v>-37.090000000000003</v>
      </c>
      <c r="H518">
        <v>0</v>
      </c>
      <c r="I518">
        <v>0</v>
      </c>
      <c r="J518">
        <v>0</v>
      </c>
    </row>
    <row r="519" spans="4:10">
      <c r="D519" s="2">
        <v>0.74461406250000006</v>
      </c>
      <c r="E519">
        <v>31.85</v>
      </c>
      <c r="F519">
        <v>-1.85</v>
      </c>
      <c r="G519">
        <v>-36.909999999999997</v>
      </c>
      <c r="H519">
        <v>0</v>
      </c>
      <c r="I519">
        <v>0.04</v>
      </c>
      <c r="J519">
        <v>0</v>
      </c>
    </row>
    <row r="520" spans="4:10">
      <c r="D520" s="2">
        <v>0.74462616898148148</v>
      </c>
      <c r="E520">
        <v>31.85</v>
      </c>
      <c r="F520">
        <v>-1.85</v>
      </c>
      <c r="G520">
        <v>-37.15</v>
      </c>
      <c r="H520">
        <v>0</v>
      </c>
      <c r="I520">
        <v>0</v>
      </c>
      <c r="J520">
        <v>0</v>
      </c>
    </row>
    <row r="521" spans="4:10">
      <c r="D521" s="2">
        <v>0.74463789351851861</v>
      </c>
      <c r="E521">
        <v>31.85</v>
      </c>
      <c r="F521">
        <v>-1.85</v>
      </c>
      <c r="G521">
        <v>-37.090000000000003</v>
      </c>
      <c r="H521">
        <v>0</v>
      </c>
      <c r="I521">
        <v>0</v>
      </c>
      <c r="J521">
        <v>0</v>
      </c>
    </row>
    <row r="522" spans="4:10">
      <c r="D522" s="2">
        <v>0.74464971064814822</v>
      </c>
      <c r="E522">
        <v>31.82</v>
      </c>
      <c r="F522">
        <v>-1.82</v>
      </c>
      <c r="G522">
        <v>-36.04</v>
      </c>
      <c r="H522">
        <v>0</v>
      </c>
      <c r="I522">
        <v>0</v>
      </c>
      <c r="J522">
        <v>0</v>
      </c>
    </row>
    <row r="523" spans="4:10">
      <c r="D523" s="2">
        <v>0.74466149305555562</v>
      </c>
      <c r="E523">
        <v>31.83</v>
      </c>
      <c r="F523">
        <v>-1.83</v>
      </c>
      <c r="G523">
        <v>-36.74</v>
      </c>
      <c r="H523">
        <v>0</v>
      </c>
      <c r="I523">
        <v>0</v>
      </c>
      <c r="J523">
        <v>0</v>
      </c>
    </row>
    <row r="524" spans="4:10">
      <c r="D524" s="2">
        <v>0.74467326388888899</v>
      </c>
      <c r="E524">
        <v>31.79</v>
      </c>
      <c r="F524">
        <v>-1.79</v>
      </c>
      <c r="G524">
        <v>-35.479999999999997</v>
      </c>
      <c r="H524">
        <v>0</v>
      </c>
      <c r="I524">
        <v>0</v>
      </c>
      <c r="J524">
        <v>0</v>
      </c>
    </row>
    <row r="525" spans="4:10">
      <c r="D525" s="2">
        <v>0.74468528935185185</v>
      </c>
      <c r="E525">
        <v>31.77</v>
      </c>
      <c r="F525">
        <v>-1.77</v>
      </c>
      <c r="G525">
        <v>-35.25</v>
      </c>
      <c r="H525">
        <v>0</v>
      </c>
      <c r="I525">
        <v>0</v>
      </c>
      <c r="J525">
        <v>0</v>
      </c>
    </row>
    <row r="526" spans="4:10">
      <c r="D526" s="2">
        <v>0.744696863425926</v>
      </c>
      <c r="E526">
        <v>31.76</v>
      </c>
      <c r="F526">
        <v>-1.76</v>
      </c>
      <c r="G526">
        <v>-35.19</v>
      </c>
      <c r="H526">
        <v>0</v>
      </c>
      <c r="I526">
        <v>0</v>
      </c>
      <c r="J526">
        <v>0</v>
      </c>
    </row>
    <row r="527" spans="4:10">
      <c r="D527" s="2">
        <v>0.74470900462962952</v>
      </c>
      <c r="E527">
        <v>31.76</v>
      </c>
      <c r="F527">
        <v>-1.76</v>
      </c>
      <c r="G527">
        <v>-35.1</v>
      </c>
      <c r="H527">
        <v>0</v>
      </c>
      <c r="I527">
        <v>0</v>
      </c>
      <c r="J527">
        <v>0</v>
      </c>
    </row>
    <row r="528" spans="4:10">
      <c r="D528" s="2">
        <v>0.74472082175925924</v>
      </c>
      <c r="E528">
        <v>31.76</v>
      </c>
      <c r="F528">
        <v>-1.76</v>
      </c>
      <c r="G528">
        <v>-35.159999999999997</v>
      </c>
      <c r="H528">
        <v>0</v>
      </c>
      <c r="I528">
        <v>0</v>
      </c>
      <c r="J528">
        <v>0</v>
      </c>
    </row>
    <row r="529" spans="4:10">
      <c r="D529" s="2">
        <v>0.74473266203703703</v>
      </c>
      <c r="E529">
        <v>31.76</v>
      </c>
      <c r="F529">
        <v>-1.76</v>
      </c>
      <c r="G529">
        <v>-35.159999999999997</v>
      </c>
      <c r="H529">
        <v>0</v>
      </c>
      <c r="I529">
        <v>0</v>
      </c>
      <c r="J529">
        <v>0</v>
      </c>
    </row>
    <row r="530" spans="4:10">
      <c r="D530" s="2">
        <v>0.74474446759259261</v>
      </c>
      <c r="E530">
        <v>31.76</v>
      </c>
      <c r="F530">
        <v>-1.76</v>
      </c>
      <c r="G530">
        <v>-35.159999999999997</v>
      </c>
      <c r="H530">
        <v>0</v>
      </c>
      <c r="I530">
        <v>0</v>
      </c>
      <c r="J530">
        <v>0</v>
      </c>
    </row>
    <row r="531" spans="4:10">
      <c r="D531" s="2">
        <v>0.74475604166666665</v>
      </c>
      <c r="E531">
        <v>31.76</v>
      </c>
      <c r="F531">
        <v>-1.76</v>
      </c>
      <c r="G531">
        <v>-35.159999999999997</v>
      </c>
      <c r="H531">
        <v>0</v>
      </c>
      <c r="I531">
        <v>0.04</v>
      </c>
      <c r="J531">
        <v>0</v>
      </c>
    </row>
    <row r="532" spans="4:10">
      <c r="D532" s="2">
        <v>0.74476820601851845</v>
      </c>
      <c r="E532">
        <v>31.76</v>
      </c>
      <c r="F532">
        <v>-1.76</v>
      </c>
      <c r="G532">
        <v>-35.159999999999997</v>
      </c>
      <c r="H532">
        <v>0</v>
      </c>
      <c r="I532">
        <v>0</v>
      </c>
      <c r="J532">
        <v>0</v>
      </c>
    </row>
    <row r="533" spans="4:10">
      <c r="D533" s="2">
        <v>0.74477997685185182</v>
      </c>
      <c r="E533">
        <v>31.75</v>
      </c>
      <c r="F533">
        <v>-1.75</v>
      </c>
      <c r="G533">
        <v>-34.9</v>
      </c>
      <c r="H533">
        <v>0</v>
      </c>
      <c r="I533">
        <v>0</v>
      </c>
      <c r="J533">
        <v>0</v>
      </c>
    </row>
    <row r="534" spans="4:10">
      <c r="D534" s="2">
        <v>0.74479172453703713</v>
      </c>
      <c r="E534">
        <v>31.7</v>
      </c>
      <c r="F534">
        <v>-1.7</v>
      </c>
      <c r="G534">
        <v>-33.590000000000003</v>
      </c>
      <c r="H534">
        <v>0</v>
      </c>
      <c r="I534">
        <v>0</v>
      </c>
      <c r="J534">
        <v>0</v>
      </c>
    </row>
    <row r="535" spans="4:10">
      <c r="D535" s="2">
        <v>0.74480348379629635</v>
      </c>
      <c r="E535">
        <v>31.71</v>
      </c>
      <c r="F535">
        <v>-1.71</v>
      </c>
      <c r="G535">
        <v>-34.14</v>
      </c>
      <c r="H535">
        <v>0</v>
      </c>
      <c r="I535">
        <v>0</v>
      </c>
      <c r="J535">
        <v>0</v>
      </c>
    </row>
    <row r="536" spans="4:10">
      <c r="D536" s="2">
        <v>0.74481537037037038</v>
      </c>
      <c r="E536">
        <v>31.71</v>
      </c>
      <c r="F536">
        <v>-1.71</v>
      </c>
      <c r="G536">
        <v>-34.11</v>
      </c>
      <c r="H536">
        <v>0</v>
      </c>
      <c r="I536">
        <v>0</v>
      </c>
      <c r="J536">
        <v>0</v>
      </c>
    </row>
    <row r="537" spans="4:10">
      <c r="D537" s="2">
        <v>0.7448274768518518</v>
      </c>
      <c r="E537">
        <v>31.68</v>
      </c>
      <c r="F537">
        <v>-1.68</v>
      </c>
      <c r="G537">
        <v>-33.42</v>
      </c>
      <c r="H537">
        <v>0</v>
      </c>
      <c r="I537">
        <v>0</v>
      </c>
      <c r="J537">
        <v>0</v>
      </c>
    </row>
    <row r="538" spans="4:10">
      <c r="D538" s="2">
        <v>0.744838912037037</v>
      </c>
      <c r="E538">
        <v>31.67</v>
      </c>
      <c r="F538">
        <v>-1.67</v>
      </c>
      <c r="G538">
        <v>-33.39</v>
      </c>
      <c r="H538">
        <v>0</v>
      </c>
      <c r="I538">
        <v>0</v>
      </c>
      <c r="J538">
        <v>0</v>
      </c>
    </row>
    <row r="539" spans="4:10">
      <c r="D539" s="2">
        <v>0.74485098379629633</v>
      </c>
      <c r="E539">
        <v>31.66</v>
      </c>
      <c r="F539">
        <v>-1.66</v>
      </c>
      <c r="G539">
        <v>-33.119999999999997</v>
      </c>
      <c r="H539">
        <v>0</v>
      </c>
      <c r="I539">
        <v>0</v>
      </c>
      <c r="J539">
        <v>0</v>
      </c>
    </row>
    <row r="540" spans="4:10">
      <c r="D540" s="2">
        <v>0.74486295138888892</v>
      </c>
      <c r="E540">
        <v>31.67</v>
      </c>
      <c r="F540">
        <v>-1.67</v>
      </c>
      <c r="G540">
        <v>-33.5</v>
      </c>
      <c r="H540">
        <v>0</v>
      </c>
      <c r="I540">
        <v>0</v>
      </c>
      <c r="J540">
        <v>0</v>
      </c>
    </row>
    <row r="541" spans="4:10">
      <c r="D541" s="2">
        <v>0.74487449074074075</v>
      </c>
      <c r="E541">
        <v>31.66</v>
      </c>
      <c r="F541">
        <v>-1.66</v>
      </c>
      <c r="G541">
        <v>-33.15</v>
      </c>
      <c r="H541">
        <v>0</v>
      </c>
      <c r="I541">
        <v>0</v>
      </c>
      <c r="J541">
        <v>0</v>
      </c>
    </row>
    <row r="542" spans="4:10">
      <c r="D542" s="2">
        <v>0.7448865740740741</v>
      </c>
      <c r="E542">
        <v>31.66</v>
      </c>
      <c r="F542">
        <v>-1.66</v>
      </c>
      <c r="G542">
        <v>-33.24</v>
      </c>
      <c r="H542">
        <v>0</v>
      </c>
      <c r="I542">
        <v>0</v>
      </c>
      <c r="J542">
        <v>0</v>
      </c>
    </row>
    <row r="543" spans="4:10">
      <c r="D543" s="2">
        <v>0.7448982291666667</v>
      </c>
      <c r="E543">
        <v>31.66</v>
      </c>
      <c r="F543">
        <v>-1.66</v>
      </c>
      <c r="G543">
        <v>-33.24</v>
      </c>
      <c r="H543">
        <v>0</v>
      </c>
      <c r="I543">
        <v>0</v>
      </c>
      <c r="J543">
        <v>0</v>
      </c>
    </row>
    <row r="544" spans="4:10">
      <c r="D544" s="2">
        <v>0.74491025462962968</v>
      </c>
      <c r="E544">
        <v>31.66</v>
      </c>
      <c r="F544">
        <v>-1.66</v>
      </c>
      <c r="G544">
        <v>-33.24</v>
      </c>
      <c r="H544">
        <v>0</v>
      </c>
      <c r="I544">
        <v>0</v>
      </c>
      <c r="J544">
        <v>0</v>
      </c>
    </row>
    <row r="545" spans="4:10">
      <c r="D545" s="2">
        <v>0.7449220138888889</v>
      </c>
      <c r="E545">
        <v>31.66</v>
      </c>
      <c r="F545">
        <v>-1.66</v>
      </c>
      <c r="G545">
        <v>-33.24</v>
      </c>
      <c r="H545">
        <v>0</v>
      </c>
      <c r="I545">
        <v>0</v>
      </c>
      <c r="J545">
        <v>0</v>
      </c>
    </row>
    <row r="546" spans="4:10">
      <c r="D546" s="2">
        <v>0.74493369212962968</v>
      </c>
      <c r="E546">
        <v>31.66</v>
      </c>
      <c r="F546">
        <v>-1.66</v>
      </c>
      <c r="G546">
        <v>-33.24</v>
      </c>
      <c r="H546">
        <v>0</v>
      </c>
      <c r="I546">
        <v>0</v>
      </c>
      <c r="J546">
        <v>0</v>
      </c>
    </row>
    <row r="547" spans="4:10">
      <c r="D547" s="2">
        <v>0.74494565972222215</v>
      </c>
      <c r="E547">
        <v>31.66</v>
      </c>
      <c r="F547">
        <v>-1.66</v>
      </c>
      <c r="G547">
        <v>-33.07</v>
      </c>
      <c r="H547">
        <v>0</v>
      </c>
      <c r="I547">
        <v>0</v>
      </c>
      <c r="J547">
        <v>0</v>
      </c>
    </row>
    <row r="548" spans="4:10">
      <c r="D548" s="2">
        <v>0.74495739583333342</v>
      </c>
      <c r="E548">
        <v>31.63</v>
      </c>
      <c r="F548">
        <v>-1.63</v>
      </c>
      <c r="G548">
        <v>-32.43</v>
      </c>
      <c r="H548">
        <v>0</v>
      </c>
      <c r="I548">
        <v>0</v>
      </c>
      <c r="J548">
        <v>0</v>
      </c>
    </row>
    <row r="549" spans="4:10">
      <c r="D549" s="2">
        <v>0.74496923611111121</v>
      </c>
      <c r="E549">
        <v>31.66</v>
      </c>
      <c r="F549">
        <v>-1.66</v>
      </c>
      <c r="G549">
        <v>-33.44</v>
      </c>
      <c r="H549">
        <v>0</v>
      </c>
      <c r="I549">
        <v>0.04</v>
      </c>
      <c r="J549">
        <v>0</v>
      </c>
    </row>
    <row r="550" spans="4:10">
      <c r="D550" s="2">
        <v>0.74498119212962965</v>
      </c>
      <c r="E550">
        <v>31.59</v>
      </c>
      <c r="F550">
        <v>-1.59</v>
      </c>
      <c r="G550">
        <v>-31</v>
      </c>
      <c r="H550">
        <v>0</v>
      </c>
      <c r="I550">
        <v>0.04</v>
      </c>
      <c r="J550">
        <v>0</v>
      </c>
    </row>
    <row r="551" spans="4:10">
      <c r="D551" s="2">
        <v>0.7449929282407407</v>
      </c>
      <c r="E551">
        <v>31.6</v>
      </c>
      <c r="F551">
        <v>-1.6</v>
      </c>
      <c r="G551">
        <v>-32.159999999999997</v>
      </c>
      <c r="H551">
        <v>0</v>
      </c>
      <c r="I551">
        <v>0</v>
      </c>
      <c r="J551">
        <v>0</v>
      </c>
    </row>
    <row r="552" spans="4:10">
      <c r="D552" s="2">
        <v>0.74500476851851849</v>
      </c>
      <c r="E552">
        <v>31.59</v>
      </c>
      <c r="F552">
        <v>-1.59</v>
      </c>
      <c r="G552">
        <v>-31.76</v>
      </c>
      <c r="H552">
        <v>0</v>
      </c>
      <c r="I552">
        <v>0</v>
      </c>
      <c r="J552">
        <v>0</v>
      </c>
    </row>
    <row r="553" spans="4:10">
      <c r="D553" s="2">
        <v>0.74501670138888887</v>
      </c>
      <c r="E553">
        <v>31.57</v>
      </c>
      <c r="F553">
        <v>-1.57</v>
      </c>
      <c r="G553">
        <v>-31.15</v>
      </c>
      <c r="H553">
        <v>0</v>
      </c>
      <c r="I553">
        <v>0</v>
      </c>
      <c r="J553">
        <v>0</v>
      </c>
    </row>
    <row r="554" spans="4:10">
      <c r="D554" s="2">
        <v>0.745028425925926</v>
      </c>
      <c r="E554">
        <v>31.57</v>
      </c>
      <c r="F554">
        <v>-1.57</v>
      </c>
      <c r="G554">
        <v>-31.29</v>
      </c>
      <c r="H554">
        <v>0</v>
      </c>
      <c r="I554">
        <v>0</v>
      </c>
      <c r="J554">
        <v>0</v>
      </c>
    </row>
    <row r="555" spans="4:10">
      <c r="D555" s="2">
        <v>0.7450403703703703</v>
      </c>
      <c r="E555">
        <v>31.56</v>
      </c>
      <c r="F555">
        <v>-1.56</v>
      </c>
      <c r="G555">
        <v>-31.23</v>
      </c>
      <c r="H555">
        <v>0</v>
      </c>
      <c r="I555">
        <v>0</v>
      </c>
      <c r="J555">
        <v>0</v>
      </c>
    </row>
    <row r="556" spans="4:10">
      <c r="D556" s="2">
        <v>0.74505215277777781</v>
      </c>
      <c r="E556">
        <v>31.57</v>
      </c>
      <c r="F556">
        <v>-1.57</v>
      </c>
      <c r="G556">
        <v>-31.35</v>
      </c>
      <c r="H556">
        <v>0</v>
      </c>
      <c r="I556">
        <v>0.04</v>
      </c>
      <c r="J556">
        <v>0</v>
      </c>
    </row>
    <row r="557" spans="4:10">
      <c r="D557" s="2">
        <v>0.74506396990740742</v>
      </c>
      <c r="E557">
        <v>31.57</v>
      </c>
      <c r="F557">
        <v>-1.57</v>
      </c>
      <c r="G557">
        <v>-31.32</v>
      </c>
      <c r="H557">
        <v>0</v>
      </c>
      <c r="I557">
        <v>0</v>
      </c>
      <c r="J557">
        <v>0</v>
      </c>
    </row>
    <row r="558" spans="4:10">
      <c r="D558" s="2">
        <v>0.74507600694444454</v>
      </c>
      <c r="E558">
        <v>31.56</v>
      </c>
      <c r="F558">
        <v>-1.56</v>
      </c>
      <c r="G558">
        <v>-31.06</v>
      </c>
      <c r="H558">
        <v>0</v>
      </c>
      <c r="I558">
        <v>0</v>
      </c>
      <c r="J558">
        <v>0</v>
      </c>
    </row>
    <row r="559" spans="4:10">
      <c r="D559" s="2">
        <v>0.74508748842592587</v>
      </c>
      <c r="E559">
        <v>31.57</v>
      </c>
      <c r="F559">
        <v>-1.57</v>
      </c>
      <c r="G559">
        <v>-31.41</v>
      </c>
      <c r="H559">
        <v>0</v>
      </c>
      <c r="I559">
        <v>0</v>
      </c>
      <c r="J559">
        <v>0</v>
      </c>
    </row>
    <row r="560" spans="4:10">
      <c r="D560" s="2">
        <v>0.74509965277777779</v>
      </c>
      <c r="E560">
        <v>31.54</v>
      </c>
      <c r="F560">
        <v>-1.54</v>
      </c>
      <c r="G560">
        <v>-30.45</v>
      </c>
      <c r="H560">
        <v>0</v>
      </c>
      <c r="I560">
        <v>0</v>
      </c>
      <c r="J560">
        <v>0</v>
      </c>
    </row>
    <row r="561" spans="4:10">
      <c r="D561" s="2">
        <v>0.74511127314814818</v>
      </c>
      <c r="E561">
        <v>31.48</v>
      </c>
      <c r="F561">
        <v>-1.48</v>
      </c>
      <c r="G561">
        <v>-29.17</v>
      </c>
      <c r="H561">
        <v>0</v>
      </c>
      <c r="I561">
        <v>0</v>
      </c>
      <c r="J561">
        <v>0</v>
      </c>
    </row>
    <row r="562" spans="4:10">
      <c r="D562" s="2">
        <v>0.74512305555555558</v>
      </c>
      <c r="E562">
        <v>31.53</v>
      </c>
      <c r="F562">
        <v>-1.53</v>
      </c>
      <c r="G562">
        <v>-30.91</v>
      </c>
      <c r="H562">
        <v>0</v>
      </c>
      <c r="I562">
        <v>0</v>
      </c>
      <c r="J562">
        <v>0</v>
      </c>
    </row>
    <row r="563" spans="4:10">
      <c r="D563" s="2">
        <v>0.74513486111111105</v>
      </c>
      <c r="E563">
        <v>31.48</v>
      </c>
      <c r="F563">
        <v>-1.48</v>
      </c>
      <c r="G563">
        <v>-29.2</v>
      </c>
      <c r="H563">
        <v>0</v>
      </c>
      <c r="I563">
        <v>0</v>
      </c>
      <c r="J563">
        <v>0</v>
      </c>
    </row>
    <row r="564" spans="4:10">
      <c r="D564" s="2">
        <v>0.7451467476851853</v>
      </c>
      <c r="E564">
        <v>31.53</v>
      </c>
      <c r="F564">
        <v>-1.53</v>
      </c>
      <c r="G564">
        <v>-31.12</v>
      </c>
      <c r="H564">
        <v>0</v>
      </c>
      <c r="I564">
        <v>0.04</v>
      </c>
      <c r="J564">
        <v>0</v>
      </c>
    </row>
    <row r="565" spans="4:10">
      <c r="D565" s="2">
        <v>0.7451586574074075</v>
      </c>
      <c r="E565">
        <v>31.47</v>
      </c>
      <c r="F565">
        <v>-1.47</v>
      </c>
      <c r="G565">
        <v>-28.88</v>
      </c>
      <c r="H565">
        <v>0</v>
      </c>
      <c r="I565">
        <v>0</v>
      </c>
      <c r="J565">
        <v>0</v>
      </c>
    </row>
    <row r="566" spans="4:10">
      <c r="D566" s="2">
        <v>0.74517045138888882</v>
      </c>
      <c r="E566">
        <v>31.47</v>
      </c>
      <c r="F566">
        <v>-1.47</v>
      </c>
      <c r="G566">
        <v>-29.37</v>
      </c>
      <c r="H566">
        <v>0</v>
      </c>
      <c r="I566">
        <v>0</v>
      </c>
      <c r="J566">
        <v>0</v>
      </c>
    </row>
    <row r="567" spans="4:10">
      <c r="D567" s="2">
        <v>0.74518234953703699</v>
      </c>
      <c r="E567">
        <v>31.46</v>
      </c>
      <c r="F567">
        <v>-1.46</v>
      </c>
      <c r="G567">
        <v>-29.14</v>
      </c>
      <c r="H567">
        <v>0</v>
      </c>
      <c r="I567">
        <v>0</v>
      </c>
      <c r="J567">
        <v>0</v>
      </c>
    </row>
    <row r="568" spans="4:10">
      <c r="D568" s="2">
        <v>0.74519434027777776</v>
      </c>
      <c r="E568">
        <v>31.47</v>
      </c>
      <c r="F568">
        <v>-1.47</v>
      </c>
      <c r="G568">
        <v>-29.49</v>
      </c>
      <c r="H568">
        <v>0</v>
      </c>
      <c r="I568">
        <v>0</v>
      </c>
      <c r="J568">
        <v>0</v>
      </c>
    </row>
    <row r="569" spans="4:10">
      <c r="D569" s="2">
        <v>0.74520619212962957</v>
      </c>
      <c r="E569">
        <v>31.47</v>
      </c>
      <c r="F569">
        <v>-1.47</v>
      </c>
      <c r="G569">
        <v>-29.4</v>
      </c>
      <c r="H569">
        <v>0</v>
      </c>
      <c r="I569">
        <v>0</v>
      </c>
      <c r="J569">
        <v>0</v>
      </c>
    </row>
    <row r="570" spans="4:10">
      <c r="D570" s="2">
        <v>0.74521773148148152</v>
      </c>
      <c r="E570">
        <v>31.47</v>
      </c>
      <c r="F570">
        <v>-1.47</v>
      </c>
      <c r="G570">
        <v>-29.4</v>
      </c>
      <c r="H570">
        <v>0</v>
      </c>
      <c r="I570">
        <v>0</v>
      </c>
      <c r="J570">
        <v>0</v>
      </c>
    </row>
    <row r="571" spans="4:10">
      <c r="D571" s="2">
        <v>0.74522961805555565</v>
      </c>
      <c r="E571">
        <v>31.44</v>
      </c>
      <c r="F571">
        <v>-1.44</v>
      </c>
      <c r="G571">
        <v>-28.53</v>
      </c>
      <c r="H571">
        <v>0</v>
      </c>
      <c r="I571">
        <v>0</v>
      </c>
      <c r="J571">
        <v>0</v>
      </c>
    </row>
    <row r="572" spans="4:10">
      <c r="D572" s="2">
        <v>0.74524149305555554</v>
      </c>
      <c r="E572">
        <v>31.45</v>
      </c>
      <c r="F572">
        <v>-1.45</v>
      </c>
      <c r="G572">
        <v>-29.17</v>
      </c>
      <c r="H572">
        <v>0</v>
      </c>
      <c r="I572">
        <v>0</v>
      </c>
      <c r="J572">
        <v>0</v>
      </c>
    </row>
    <row r="573" spans="4:10">
      <c r="D573" s="2">
        <v>0.74525331018518515</v>
      </c>
      <c r="E573">
        <v>31.4</v>
      </c>
      <c r="F573">
        <v>-1.4</v>
      </c>
      <c r="G573">
        <v>-27.58</v>
      </c>
      <c r="H573">
        <v>0</v>
      </c>
      <c r="I573">
        <v>0</v>
      </c>
      <c r="J573">
        <v>0</v>
      </c>
    </row>
    <row r="574" spans="4:10">
      <c r="D574" s="2">
        <v>0.74526508101851852</v>
      </c>
      <c r="E574">
        <v>31.41</v>
      </c>
      <c r="F574">
        <v>-1.41</v>
      </c>
      <c r="G574">
        <v>-28.24</v>
      </c>
      <c r="H574">
        <v>0</v>
      </c>
      <c r="I574">
        <v>0</v>
      </c>
      <c r="J574">
        <v>0</v>
      </c>
    </row>
    <row r="575" spans="4:10">
      <c r="D575" s="2">
        <v>0.74527722222222226</v>
      </c>
      <c r="E575">
        <v>31.41</v>
      </c>
      <c r="F575">
        <v>-1.41</v>
      </c>
      <c r="G575">
        <v>-28.27</v>
      </c>
      <c r="H575">
        <v>0</v>
      </c>
      <c r="I575">
        <v>0</v>
      </c>
      <c r="J575">
        <v>0</v>
      </c>
    </row>
    <row r="576" spans="4:10">
      <c r="D576" s="2">
        <v>0.74528885416666668</v>
      </c>
      <c r="E576">
        <v>31.41</v>
      </c>
      <c r="F576">
        <v>-1.41</v>
      </c>
      <c r="G576">
        <v>-28.24</v>
      </c>
      <c r="H576">
        <v>0</v>
      </c>
      <c r="I576">
        <v>0</v>
      </c>
      <c r="J576">
        <v>0</v>
      </c>
    </row>
    <row r="577" spans="4:10">
      <c r="D577" s="2">
        <v>0.74530089120370369</v>
      </c>
      <c r="E577">
        <v>31.37</v>
      </c>
      <c r="F577">
        <v>-1.37</v>
      </c>
      <c r="G577">
        <v>-27.11</v>
      </c>
      <c r="H577">
        <v>0</v>
      </c>
      <c r="I577">
        <v>0</v>
      </c>
      <c r="J577">
        <v>0</v>
      </c>
    </row>
    <row r="578" spans="4:10">
      <c r="D578" s="2">
        <v>0.74531244212962966</v>
      </c>
      <c r="E578">
        <v>31.35</v>
      </c>
      <c r="F578">
        <v>-1.35</v>
      </c>
      <c r="G578">
        <v>-26.79</v>
      </c>
      <c r="H578">
        <v>0</v>
      </c>
      <c r="I578">
        <v>0</v>
      </c>
      <c r="J578">
        <v>0</v>
      </c>
    </row>
    <row r="579" spans="4:10">
      <c r="D579" s="2">
        <v>0.74532443287037031</v>
      </c>
      <c r="E579">
        <v>31.37</v>
      </c>
      <c r="F579">
        <v>-1.37</v>
      </c>
      <c r="G579">
        <v>-27.72</v>
      </c>
      <c r="H579">
        <v>0</v>
      </c>
      <c r="I579">
        <v>0</v>
      </c>
      <c r="J579">
        <v>0</v>
      </c>
    </row>
    <row r="580" spans="4:10">
      <c r="D580" s="2">
        <v>0.74533618055555551</v>
      </c>
      <c r="E580">
        <v>31.37</v>
      </c>
      <c r="F580">
        <v>-1.37</v>
      </c>
      <c r="G580">
        <v>-27.49</v>
      </c>
      <c r="H580">
        <v>0</v>
      </c>
      <c r="I580">
        <v>0</v>
      </c>
      <c r="J580">
        <v>0</v>
      </c>
    </row>
    <row r="581" spans="4:10">
      <c r="D581" s="2">
        <v>0.74534805555555561</v>
      </c>
      <c r="E581">
        <v>31.37</v>
      </c>
      <c r="F581">
        <v>-1.37</v>
      </c>
      <c r="G581">
        <v>-27.49</v>
      </c>
      <c r="H581">
        <v>0</v>
      </c>
      <c r="I581">
        <v>0</v>
      </c>
      <c r="J581">
        <v>0</v>
      </c>
    </row>
    <row r="582" spans="4:10">
      <c r="D582" s="2">
        <v>0.74536002314814809</v>
      </c>
      <c r="E582">
        <v>31.37</v>
      </c>
      <c r="F582">
        <v>-1.37</v>
      </c>
      <c r="G582">
        <v>-27.49</v>
      </c>
      <c r="H582">
        <v>0</v>
      </c>
      <c r="I582">
        <v>0</v>
      </c>
      <c r="J582">
        <v>0</v>
      </c>
    </row>
    <row r="583" spans="4:10">
      <c r="D583" s="2">
        <v>0.74537185185185184</v>
      </c>
      <c r="E583">
        <v>31.37</v>
      </c>
      <c r="F583">
        <v>-1.37</v>
      </c>
      <c r="G583">
        <v>-27.4</v>
      </c>
      <c r="H583">
        <v>0</v>
      </c>
      <c r="I583">
        <v>0.04</v>
      </c>
      <c r="J583">
        <v>0</v>
      </c>
    </row>
    <row r="584" spans="4:10">
      <c r="D584" s="2">
        <v>0.74538354166666665</v>
      </c>
      <c r="E584">
        <v>31.32</v>
      </c>
      <c r="F584">
        <v>-1.32</v>
      </c>
      <c r="G584">
        <v>-25.78</v>
      </c>
      <c r="H584">
        <v>0</v>
      </c>
      <c r="I584">
        <v>0</v>
      </c>
      <c r="J584">
        <v>0</v>
      </c>
    </row>
    <row r="585" spans="4:10">
      <c r="D585" s="2">
        <v>0.74539537037037029</v>
      </c>
      <c r="E585">
        <v>31.31</v>
      </c>
      <c r="F585">
        <v>-1.31</v>
      </c>
      <c r="G585">
        <v>-26.07</v>
      </c>
      <c r="H585">
        <v>0</v>
      </c>
      <c r="I585">
        <v>0</v>
      </c>
      <c r="J585">
        <v>0</v>
      </c>
    </row>
    <row r="586" spans="4:10">
      <c r="D586" s="2">
        <v>0.74540740740740741</v>
      </c>
      <c r="E586">
        <v>31.28</v>
      </c>
      <c r="F586">
        <v>-1.28</v>
      </c>
      <c r="G586">
        <v>-25.29</v>
      </c>
      <c r="H586">
        <v>0</v>
      </c>
      <c r="I586">
        <v>0</v>
      </c>
      <c r="J586">
        <v>0</v>
      </c>
    </row>
    <row r="587" spans="4:10">
      <c r="D587" s="2">
        <v>0.7454190277777778</v>
      </c>
      <c r="E587">
        <v>31.31</v>
      </c>
      <c r="F587">
        <v>-1.31</v>
      </c>
      <c r="G587">
        <v>-26.62</v>
      </c>
      <c r="H587">
        <v>0</v>
      </c>
      <c r="I587">
        <v>0</v>
      </c>
      <c r="J587">
        <v>0</v>
      </c>
    </row>
    <row r="588" spans="4:10">
      <c r="D588" s="2">
        <v>0.74543096064814807</v>
      </c>
      <c r="E588">
        <v>31.28</v>
      </c>
      <c r="F588">
        <v>-1.28</v>
      </c>
      <c r="G588">
        <v>-25.23</v>
      </c>
      <c r="H588">
        <v>0</v>
      </c>
      <c r="I588">
        <v>0</v>
      </c>
      <c r="J588">
        <v>0</v>
      </c>
    </row>
    <row r="589" spans="4:10">
      <c r="D589" s="2">
        <v>0.74544291666666673</v>
      </c>
      <c r="E589">
        <v>31.28</v>
      </c>
      <c r="F589">
        <v>-1.28</v>
      </c>
      <c r="G589">
        <v>-25.58</v>
      </c>
      <c r="H589">
        <v>0</v>
      </c>
      <c r="I589">
        <v>0</v>
      </c>
      <c r="J589">
        <v>0</v>
      </c>
    </row>
    <row r="590" spans="4:10">
      <c r="D590" s="2">
        <v>0.74545473379629623</v>
      </c>
      <c r="E590">
        <v>31.28</v>
      </c>
      <c r="F590">
        <v>-1.28</v>
      </c>
      <c r="G590">
        <v>-25.58</v>
      </c>
      <c r="H590">
        <v>0</v>
      </c>
      <c r="I590">
        <v>0.04</v>
      </c>
      <c r="J590">
        <v>0</v>
      </c>
    </row>
    <row r="591" spans="4:10">
      <c r="D591" s="2">
        <v>0.74546658564814816</v>
      </c>
      <c r="E591">
        <v>31.28</v>
      </c>
      <c r="F591">
        <v>-1.28</v>
      </c>
      <c r="G591">
        <v>-25.58</v>
      </c>
      <c r="H591">
        <v>0</v>
      </c>
      <c r="I591">
        <v>0</v>
      </c>
      <c r="J591">
        <v>0</v>
      </c>
    </row>
    <row r="592" spans="4:10">
      <c r="D592" s="2">
        <v>0.74547817129629623</v>
      </c>
      <c r="E592">
        <v>31.28</v>
      </c>
      <c r="F592">
        <v>-1.28</v>
      </c>
      <c r="G592">
        <v>-25.58</v>
      </c>
      <c r="H592">
        <v>0</v>
      </c>
      <c r="I592">
        <v>0</v>
      </c>
      <c r="J592">
        <v>0</v>
      </c>
    </row>
    <row r="593" spans="4:10">
      <c r="D593" s="2">
        <v>0.74549008101851844</v>
      </c>
      <c r="E593">
        <v>31.27</v>
      </c>
      <c r="F593">
        <v>-1.27</v>
      </c>
      <c r="G593">
        <v>-25.23</v>
      </c>
      <c r="H593">
        <v>0</v>
      </c>
      <c r="I593">
        <v>0</v>
      </c>
      <c r="J593">
        <v>0</v>
      </c>
    </row>
    <row r="594" spans="4:10">
      <c r="D594" s="2">
        <v>0.74550188657407412</v>
      </c>
      <c r="E594">
        <v>31.26</v>
      </c>
      <c r="F594">
        <v>-1.26</v>
      </c>
      <c r="G594">
        <v>-25.17</v>
      </c>
      <c r="H594">
        <v>0</v>
      </c>
      <c r="I594">
        <v>0.04</v>
      </c>
      <c r="J594">
        <v>0</v>
      </c>
    </row>
    <row r="595" spans="4:10">
      <c r="D595" s="2">
        <v>0.74551375000000009</v>
      </c>
      <c r="E595">
        <v>31.22</v>
      </c>
      <c r="F595">
        <v>-1.22</v>
      </c>
      <c r="G595">
        <v>-24.1</v>
      </c>
      <c r="H595">
        <v>0</v>
      </c>
      <c r="I595">
        <v>0</v>
      </c>
      <c r="J595">
        <v>0</v>
      </c>
    </row>
    <row r="596" spans="4:10">
      <c r="D596" s="2">
        <v>0.74552572916666671</v>
      </c>
      <c r="E596">
        <v>31.18</v>
      </c>
      <c r="F596">
        <v>-1.18</v>
      </c>
      <c r="G596">
        <v>-23.26</v>
      </c>
      <c r="H596">
        <v>0</v>
      </c>
      <c r="I596">
        <v>0.04</v>
      </c>
      <c r="J596">
        <v>0</v>
      </c>
    </row>
    <row r="597" spans="4:10">
      <c r="D597" s="2">
        <v>0.74553752314814814</v>
      </c>
      <c r="E597">
        <v>31.2</v>
      </c>
      <c r="F597">
        <v>-1.2</v>
      </c>
      <c r="G597">
        <v>-24.19</v>
      </c>
      <c r="H597">
        <v>0</v>
      </c>
      <c r="I597">
        <v>0</v>
      </c>
      <c r="J597">
        <v>0</v>
      </c>
    </row>
    <row r="598" spans="4:10">
      <c r="D598" s="2">
        <v>0.74554912037037047</v>
      </c>
      <c r="E598">
        <v>31.2</v>
      </c>
      <c r="F598">
        <v>-1.2</v>
      </c>
      <c r="G598">
        <v>-24.01</v>
      </c>
      <c r="H598">
        <v>0</v>
      </c>
      <c r="I598">
        <v>0</v>
      </c>
      <c r="J598">
        <v>0</v>
      </c>
    </row>
    <row r="599" spans="4:10">
      <c r="D599" s="2">
        <v>0.74556093749999997</v>
      </c>
      <c r="E599">
        <v>31.19</v>
      </c>
      <c r="F599">
        <v>-1.19</v>
      </c>
      <c r="G599">
        <v>-23.58</v>
      </c>
      <c r="H599">
        <v>0</v>
      </c>
      <c r="I599">
        <v>0</v>
      </c>
      <c r="J599">
        <v>0</v>
      </c>
    </row>
    <row r="600" spans="4:10">
      <c r="D600" s="2">
        <v>0.74557287037037046</v>
      </c>
      <c r="E600">
        <v>31.18</v>
      </c>
      <c r="F600">
        <v>-1.18</v>
      </c>
      <c r="G600">
        <v>-23.64</v>
      </c>
      <c r="H600">
        <v>0</v>
      </c>
      <c r="I600">
        <v>0</v>
      </c>
      <c r="J600">
        <v>0</v>
      </c>
    </row>
    <row r="601" spans="4:10">
      <c r="D601" s="2">
        <v>0.74558483796296293</v>
      </c>
      <c r="E601">
        <v>31.18</v>
      </c>
      <c r="F601">
        <v>-1.18</v>
      </c>
      <c r="G601">
        <v>-23.67</v>
      </c>
      <c r="H601">
        <v>0</v>
      </c>
      <c r="I601">
        <v>0</v>
      </c>
      <c r="J601">
        <v>0</v>
      </c>
    </row>
    <row r="602" spans="4:10">
      <c r="D602" s="2">
        <v>0.74559645833333332</v>
      </c>
      <c r="E602">
        <v>31.18</v>
      </c>
      <c r="F602">
        <v>-1.18</v>
      </c>
      <c r="G602">
        <v>-23.67</v>
      </c>
      <c r="H602">
        <v>0</v>
      </c>
      <c r="I602">
        <v>0.04</v>
      </c>
      <c r="J602">
        <v>0</v>
      </c>
    </row>
    <row r="603" spans="4:10">
      <c r="D603" s="2">
        <v>0.74560841435185188</v>
      </c>
      <c r="E603">
        <v>31.18</v>
      </c>
      <c r="F603">
        <v>-1.18</v>
      </c>
      <c r="G603">
        <v>-23.67</v>
      </c>
      <c r="H603">
        <v>0</v>
      </c>
      <c r="I603">
        <v>0</v>
      </c>
      <c r="J603">
        <v>0</v>
      </c>
    </row>
    <row r="604" spans="4:10">
      <c r="D604" s="2">
        <v>0.7456201736111111</v>
      </c>
      <c r="E604">
        <v>31.18</v>
      </c>
      <c r="F604">
        <v>-1.18</v>
      </c>
      <c r="G604">
        <v>-23.67</v>
      </c>
      <c r="H604">
        <v>0</v>
      </c>
      <c r="I604">
        <v>0</v>
      </c>
      <c r="J604">
        <v>0</v>
      </c>
    </row>
    <row r="605" spans="4:10">
      <c r="D605" s="2">
        <v>0.74563212962962966</v>
      </c>
      <c r="E605">
        <v>31.18</v>
      </c>
      <c r="F605">
        <v>-1.18</v>
      </c>
      <c r="G605">
        <v>-23.67</v>
      </c>
      <c r="H605">
        <v>0</v>
      </c>
      <c r="I605">
        <v>0</v>
      </c>
      <c r="J605">
        <v>0</v>
      </c>
    </row>
    <row r="606" spans="4:10">
      <c r="D606" s="2">
        <v>0.74564416666666666</v>
      </c>
      <c r="E606">
        <v>31.18</v>
      </c>
      <c r="F606">
        <v>-1.18</v>
      </c>
      <c r="G606">
        <v>-23.67</v>
      </c>
      <c r="H606">
        <v>0</v>
      </c>
      <c r="I606">
        <v>0</v>
      </c>
      <c r="J606">
        <v>0</v>
      </c>
    </row>
    <row r="607" spans="4:10">
      <c r="D607" s="2">
        <v>0.74565564814814811</v>
      </c>
      <c r="E607">
        <v>31.13</v>
      </c>
      <c r="F607">
        <v>-1.1299999999999999</v>
      </c>
      <c r="G607">
        <v>-22.19</v>
      </c>
      <c r="H607">
        <v>0</v>
      </c>
      <c r="I607">
        <v>0</v>
      </c>
      <c r="J607">
        <v>0</v>
      </c>
    </row>
    <row r="608" spans="4:10">
      <c r="D608" s="2">
        <v>0.74566781249999992</v>
      </c>
      <c r="E608">
        <v>31.16</v>
      </c>
      <c r="F608">
        <v>-1.1599999999999999</v>
      </c>
      <c r="G608">
        <v>-23.38</v>
      </c>
      <c r="H608">
        <v>0</v>
      </c>
      <c r="I608">
        <v>0</v>
      </c>
      <c r="J608">
        <v>0</v>
      </c>
    </row>
    <row r="609" spans="4:10">
      <c r="D609" s="2">
        <v>0.74567946759259263</v>
      </c>
      <c r="E609">
        <v>31.12</v>
      </c>
      <c r="F609">
        <v>-1.1200000000000001</v>
      </c>
      <c r="G609">
        <v>-22.02</v>
      </c>
      <c r="H609">
        <v>0</v>
      </c>
      <c r="I609">
        <v>0</v>
      </c>
      <c r="J609">
        <v>0</v>
      </c>
    </row>
    <row r="610" spans="4:10">
      <c r="D610" s="2">
        <v>0.74569145833333339</v>
      </c>
      <c r="E610">
        <v>31.12</v>
      </c>
      <c r="F610">
        <v>-1.1200000000000001</v>
      </c>
      <c r="G610">
        <v>-22.48</v>
      </c>
      <c r="H610">
        <v>0</v>
      </c>
      <c r="I610">
        <v>0</v>
      </c>
      <c r="J610">
        <v>0</v>
      </c>
    </row>
    <row r="611" spans="4:10">
      <c r="D611" s="2">
        <v>0.74570322916666665</v>
      </c>
      <c r="E611">
        <v>31.13</v>
      </c>
      <c r="F611">
        <v>-1.1299999999999999</v>
      </c>
      <c r="G611">
        <v>-22.63</v>
      </c>
      <c r="H611">
        <v>0</v>
      </c>
      <c r="I611">
        <v>0</v>
      </c>
      <c r="J611">
        <v>0</v>
      </c>
    </row>
    <row r="612" spans="4:10">
      <c r="D612" s="2">
        <v>0.74571494212962952</v>
      </c>
      <c r="E612">
        <v>31.09</v>
      </c>
      <c r="F612">
        <v>-1.0900000000000001</v>
      </c>
      <c r="G612">
        <v>-21.36</v>
      </c>
      <c r="H612">
        <v>0</v>
      </c>
      <c r="I612">
        <v>0</v>
      </c>
      <c r="J612">
        <v>0</v>
      </c>
    </row>
    <row r="613" spans="4:10">
      <c r="D613" s="2">
        <v>0.74572670138888897</v>
      </c>
      <c r="E613">
        <v>31.09</v>
      </c>
      <c r="F613">
        <v>-1.0900000000000001</v>
      </c>
      <c r="G613">
        <v>-21.76</v>
      </c>
      <c r="H613">
        <v>0</v>
      </c>
      <c r="I613">
        <v>0</v>
      </c>
      <c r="J613">
        <v>0</v>
      </c>
    </row>
    <row r="614" spans="4:10">
      <c r="D614" s="2">
        <v>0.74573862268518509</v>
      </c>
      <c r="E614">
        <v>31.09</v>
      </c>
      <c r="F614">
        <v>-1.0900000000000001</v>
      </c>
      <c r="G614">
        <v>-21.76</v>
      </c>
      <c r="H614">
        <v>0</v>
      </c>
      <c r="I614">
        <v>0</v>
      </c>
      <c r="J614">
        <v>0</v>
      </c>
    </row>
    <row r="615" spans="4:10">
      <c r="D615" s="2">
        <v>0.74575064814814818</v>
      </c>
      <c r="E615">
        <v>31.09</v>
      </c>
      <c r="F615">
        <v>-1.0900000000000001</v>
      </c>
      <c r="G615">
        <v>-21.76</v>
      </c>
      <c r="H615">
        <v>0</v>
      </c>
      <c r="I615">
        <v>0</v>
      </c>
      <c r="J615">
        <v>0</v>
      </c>
    </row>
    <row r="616" spans="4:10">
      <c r="D616" s="2">
        <v>0.74576215277777769</v>
      </c>
      <c r="E616">
        <v>31.09</v>
      </c>
      <c r="F616">
        <v>-1.0900000000000001</v>
      </c>
      <c r="G616">
        <v>-21.76</v>
      </c>
      <c r="H616">
        <v>0</v>
      </c>
      <c r="I616">
        <v>0</v>
      </c>
      <c r="J616">
        <v>0</v>
      </c>
    </row>
    <row r="617" spans="4:10">
      <c r="D617" s="2">
        <v>0.74577409722222221</v>
      </c>
      <c r="E617">
        <v>31.08</v>
      </c>
      <c r="F617">
        <v>-1.08</v>
      </c>
      <c r="G617">
        <v>-21.42</v>
      </c>
      <c r="H617">
        <v>0</v>
      </c>
      <c r="I617">
        <v>0</v>
      </c>
      <c r="J617">
        <v>0</v>
      </c>
    </row>
    <row r="618" spans="4:10">
      <c r="D618" s="2">
        <v>0.74578585648148144</v>
      </c>
      <c r="E618">
        <v>31.09</v>
      </c>
      <c r="F618">
        <v>-1.0900000000000001</v>
      </c>
      <c r="G618">
        <v>-21.79</v>
      </c>
      <c r="H618">
        <v>0</v>
      </c>
      <c r="I618">
        <v>0</v>
      </c>
      <c r="J618">
        <v>0</v>
      </c>
    </row>
    <row r="619" spans="4:10">
      <c r="D619" s="2">
        <v>0.74579774305555546</v>
      </c>
      <c r="E619">
        <v>31.04</v>
      </c>
      <c r="F619">
        <v>-1.04</v>
      </c>
      <c r="G619">
        <v>-20.32</v>
      </c>
      <c r="H619">
        <v>0</v>
      </c>
      <c r="I619">
        <v>0</v>
      </c>
      <c r="J619">
        <v>0</v>
      </c>
    </row>
    <row r="620" spans="4:10">
      <c r="D620" s="2">
        <v>0.74580958333333325</v>
      </c>
      <c r="E620">
        <v>31</v>
      </c>
      <c r="F620">
        <v>-1</v>
      </c>
      <c r="G620">
        <v>-19.66</v>
      </c>
      <c r="H620">
        <v>0</v>
      </c>
      <c r="I620">
        <v>0</v>
      </c>
      <c r="J620">
        <v>0</v>
      </c>
    </row>
    <row r="621" spans="4:10">
      <c r="D621" s="2">
        <v>0.74582158564814816</v>
      </c>
      <c r="E621">
        <v>30.99</v>
      </c>
      <c r="F621">
        <v>-0.99</v>
      </c>
      <c r="G621">
        <v>-19.77</v>
      </c>
      <c r="H621">
        <v>0</v>
      </c>
      <c r="I621">
        <v>-0.08</v>
      </c>
      <c r="J621">
        <v>0</v>
      </c>
    </row>
    <row r="622" spans="4:10">
      <c r="D622" s="2">
        <v>0.74583329861111114</v>
      </c>
      <c r="E622">
        <v>30.99</v>
      </c>
      <c r="F622">
        <v>-0.99</v>
      </c>
      <c r="G622">
        <v>-19.86</v>
      </c>
      <c r="H622">
        <v>0</v>
      </c>
      <c r="I622">
        <v>0</v>
      </c>
      <c r="J622">
        <v>0</v>
      </c>
    </row>
    <row r="623" spans="4:10">
      <c r="D623" s="2">
        <v>0.74584513888888893</v>
      </c>
      <c r="E623">
        <v>30.99</v>
      </c>
      <c r="F623">
        <v>-0.99</v>
      </c>
      <c r="G623">
        <v>-19.86</v>
      </c>
      <c r="H623">
        <v>0</v>
      </c>
      <c r="I623">
        <v>0.04</v>
      </c>
      <c r="J623">
        <v>0</v>
      </c>
    </row>
    <row r="624" spans="4:10">
      <c r="D624" s="2">
        <v>0.7458570717592593</v>
      </c>
      <c r="E624">
        <v>30.99</v>
      </c>
      <c r="F624">
        <v>-0.99</v>
      </c>
      <c r="G624">
        <v>-19.86</v>
      </c>
      <c r="H624">
        <v>0</v>
      </c>
      <c r="I624">
        <v>0.04</v>
      </c>
      <c r="J624">
        <v>0</v>
      </c>
    </row>
    <row r="625" spans="4:10">
      <c r="D625" s="2">
        <v>0.74586883101851853</v>
      </c>
      <c r="E625">
        <v>30.99</v>
      </c>
      <c r="F625">
        <v>-0.99</v>
      </c>
      <c r="G625">
        <v>-19.86</v>
      </c>
      <c r="H625">
        <v>0</v>
      </c>
      <c r="I625">
        <v>0</v>
      </c>
      <c r="J625">
        <v>0</v>
      </c>
    </row>
    <row r="626" spans="4:10">
      <c r="D626" s="2">
        <v>0.74588078703703697</v>
      </c>
      <c r="E626">
        <v>30.98</v>
      </c>
      <c r="F626">
        <v>-0.98</v>
      </c>
      <c r="G626">
        <v>-19.43</v>
      </c>
      <c r="H626">
        <v>0</v>
      </c>
      <c r="I626">
        <v>0</v>
      </c>
      <c r="J626">
        <v>0</v>
      </c>
    </row>
    <row r="627" spans="4:10">
      <c r="D627" s="2">
        <v>0.74589262731481476</v>
      </c>
      <c r="E627">
        <v>30.95</v>
      </c>
      <c r="F627">
        <v>-0.95</v>
      </c>
      <c r="G627">
        <v>-18.71</v>
      </c>
      <c r="H627">
        <v>0</v>
      </c>
      <c r="I627">
        <v>0</v>
      </c>
      <c r="J627">
        <v>0</v>
      </c>
    </row>
    <row r="628" spans="4:10">
      <c r="D628" s="2">
        <v>0.7459043865740741</v>
      </c>
      <c r="E628">
        <v>30.96</v>
      </c>
      <c r="F628">
        <v>-0.96</v>
      </c>
      <c r="G628">
        <v>-19.170000000000002</v>
      </c>
      <c r="H628">
        <v>0</v>
      </c>
      <c r="I628">
        <v>0</v>
      </c>
      <c r="J628">
        <v>0</v>
      </c>
    </row>
    <row r="629" spans="4:10">
      <c r="D629" s="2">
        <v>0.74591627314814823</v>
      </c>
      <c r="E629">
        <v>30.93</v>
      </c>
      <c r="F629">
        <v>-0.93</v>
      </c>
      <c r="G629">
        <v>-18.239999999999998</v>
      </c>
      <c r="H629">
        <v>0</v>
      </c>
      <c r="I629">
        <v>0</v>
      </c>
      <c r="J629">
        <v>0</v>
      </c>
    </row>
    <row r="630" spans="4:10">
      <c r="D630" s="2">
        <v>0.74592798611111111</v>
      </c>
      <c r="E630">
        <v>30.93</v>
      </c>
      <c r="F630">
        <v>-0.93</v>
      </c>
      <c r="G630">
        <v>-18.53</v>
      </c>
      <c r="H630">
        <v>0</v>
      </c>
      <c r="I630">
        <v>0.04</v>
      </c>
      <c r="J630">
        <v>0</v>
      </c>
    </row>
    <row r="631" spans="4:10">
      <c r="D631" s="2">
        <v>0.74593989583333331</v>
      </c>
      <c r="E631">
        <v>30.9</v>
      </c>
      <c r="F631">
        <v>-0.9</v>
      </c>
      <c r="G631">
        <v>-17.670000000000002</v>
      </c>
      <c r="H631">
        <v>0</v>
      </c>
      <c r="I631">
        <v>0.04</v>
      </c>
      <c r="J631">
        <v>0</v>
      </c>
    </row>
    <row r="632" spans="4:10">
      <c r="D632" s="2">
        <v>0.74595157407407398</v>
      </c>
      <c r="E632">
        <v>30.9</v>
      </c>
      <c r="F632">
        <v>-0.9</v>
      </c>
      <c r="G632">
        <v>-17.96</v>
      </c>
      <c r="H632">
        <v>0</v>
      </c>
      <c r="I632">
        <v>0</v>
      </c>
      <c r="J632">
        <v>0</v>
      </c>
    </row>
    <row r="633" spans="4:10">
      <c r="D633" s="2">
        <v>0.74596363425925916</v>
      </c>
      <c r="E633">
        <v>30.9</v>
      </c>
      <c r="F633">
        <v>-0.9</v>
      </c>
      <c r="G633">
        <v>-17.96</v>
      </c>
      <c r="H633">
        <v>0</v>
      </c>
      <c r="I633">
        <v>0</v>
      </c>
      <c r="J633">
        <v>0</v>
      </c>
    </row>
    <row r="634" spans="4:10">
      <c r="D634" s="2">
        <v>0.74597517361111121</v>
      </c>
      <c r="E634">
        <v>30.9</v>
      </c>
      <c r="F634">
        <v>-0.9</v>
      </c>
      <c r="G634">
        <v>-17.96</v>
      </c>
      <c r="H634">
        <v>0</v>
      </c>
      <c r="I634">
        <v>0</v>
      </c>
      <c r="J634">
        <v>0</v>
      </c>
    </row>
    <row r="635" spans="4:10">
      <c r="D635" s="2">
        <v>0.74598706018518524</v>
      </c>
      <c r="E635">
        <v>30.9</v>
      </c>
      <c r="F635">
        <v>-0.9</v>
      </c>
      <c r="G635">
        <v>-17.96</v>
      </c>
      <c r="H635">
        <v>0</v>
      </c>
      <c r="I635">
        <v>0.04</v>
      </c>
      <c r="J635">
        <v>0</v>
      </c>
    </row>
    <row r="636" spans="4:10">
      <c r="D636" s="2">
        <v>0.74599898148148147</v>
      </c>
      <c r="E636">
        <v>30.9</v>
      </c>
      <c r="F636">
        <v>-0.9</v>
      </c>
      <c r="G636">
        <v>-17.96</v>
      </c>
      <c r="H636">
        <v>0</v>
      </c>
      <c r="I636">
        <v>0.04</v>
      </c>
      <c r="J636">
        <v>0</v>
      </c>
    </row>
    <row r="637" spans="4:10">
      <c r="D637" s="2">
        <v>0.7460108680555555</v>
      </c>
      <c r="E637">
        <v>30.87</v>
      </c>
      <c r="F637">
        <v>-0.87</v>
      </c>
      <c r="G637">
        <v>-17.18</v>
      </c>
      <c r="H637">
        <v>0</v>
      </c>
      <c r="I637">
        <v>0</v>
      </c>
      <c r="J637">
        <v>0</v>
      </c>
    </row>
    <row r="638" spans="4:10">
      <c r="D638" s="2">
        <v>0.74602282407407416</v>
      </c>
      <c r="E638">
        <v>30.87</v>
      </c>
      <c r="F638">
        <v>-0.87</v>
      </c>
      <c r="G638">
        <v>-17.27</v>
      </c>
      <c r="H638">
        <v>0</v>
      </c>
      <c r="I638">
        <v>0</v>
      </c>
      <c r="J638">
        <v>0</v>
      </c>
    </row>
    <row r="639" spans="4:10">
      <c r="D639" s="2">
        <v>0.74603444444444433</v>
      </c>
      <c r="E639">
        <v>30.85</v>
      </c>
      <c r="F639">
        <v>-0.85</v>
      </c>
      <c r="G639">
        <v>-16.98</v>
      </c>
      <c r="H639">
        <v>0</v>
      </c>
      <c r="I639">
        <v>0</v>
      </c>
      <c r="J639">
        <v>0</v>
      </c>
    </row>
    <row r="640" spans="4:10">
      <c r="D640" s="2">
        <v>0.74604637731481482</v>
      </c>
      <c r="E640">
        <v>30.81</v>
      </c>
      <c r="F640">
        <v>-0.81</v>
      </c>
      <c r="G640">
        <v>-15.89</v>
      </c>
      <c r="H640">
        <v>0</v>
      </c>
      <c r="I640">
        <v>0</v>
      </c>
      <c r="J640">
        <v>0</v>
      </c>
    </row>
    <row r="641" spans="4:10">
      <c r="D641" s="2">
        <v>0.74605817129629626</v>
      </c>
      <c r="E641">
        <v>30.83</v>
      </c>
      <c r="F641">
        <v>-0.83</v>
      </c>
      <c r="G641">
        <v>-16.809999999999999</v>
      </c>
      <c r="H641">
        <v>0</v>
      </c>
      <c r="I641">
        <v>0</v>
      </c>
      <c r="J641">
        <v>0</v>
      </c>
    </row>
    <row r="642" spans="4:10">
      <c r="D642" s="2">
        <v>0.74606986111111118</v>
      </c>
      <c r="E642">
        <v>30.8</v>
      </c>
      <c r="F642">
        <v>-0.8</v>
      </c>
      <c r="G642">
        <v>-15.77</v>
      </c>
      <c r="H642">
        <v>0</v>
      </c>
      <c r="I642">
        <v>-0.04</v>
      </c>
      <c r="J642">
        <v>0</v>
      </c>
    </row>
    <row r="643" spans="4:10">
      <c r="D643" s="2">
        <v>0.74608181712962962</v>
      </c>
      <c r="E643">
        <v>30.8</v>
      </c>
      <c r="F643">
        <v>-0.8</v>
      </c>
      <c r="G643">
        <v>-16.059999999999999</v>
      </c>
      <c r="H643">
        <v>0</v>
      </c>
      <c r="I643">
        <v>0</v>
      </c>
      <c r="J643">
        <v>0</v>
      </c>
    </row>
    <row r="644" spans="4:10">
      <c r="D644" s="2">
        <v>0.74609358796296299</v>
      </c>
      <c r="E644">
        <v>30.8</v>
      </c>
      <c r="F644">
        <v>-0.8</v>
      </c>
      <c r="G644">
        <v>-16.059999999999999</v>
      </c>
      <c r="H644">
        <v>0</v>
      </c>
      <c r="I644">
        <v>0</v>
      </c>
      <c r="J644">
        <v>0</v>
      </c>
    </row>
    <row r="645" spans="4:10">
      <c r="D645" s="2">
        <v>0.74610556712962961</v>
      </c>
      <c r="E645">
        <v>30.8</v>
      </c>
      <c r="F645">
        <v>-0.8</v>
      </c>
      <c r="G645">
        <v>-16.059999999999999</v>
      </c>
      <c r="H645">
        <v>0</v>
      </c>
      <c r="I645">
        <v>0</v>
      </c>
      <c r="J645">
        <v>0</v>
      </c>
    </row>
    <row r="646" spans="4:10">
      <c r="D646" s="2">
        <v>0.74611738425925933</v>
      </c>
      <c r="E646">
        <v>30.8</v>
      </c>
      <c r="F646">
        <v>-0.8</v>
      </c>
      <c r="G646">
        <v>-16.059999999999999</v>
      </c>
      <c r="H646">
        <v>0</v>
      </c>
      <c r="I646">
        <v>0</v>
      </c>
      <c r="J646">
        <v>0</v>
      </c>
    </row>
    <row r="647" spans="4:10">
      <c r="D647" s="2">
        <v>0.74612943287037037</v>
      </c>
      <c r="E647">
        <v>30.8</v>
      </c>
      <c r="F647">
        <v>-0.8</v>
      </c>
      <c r="G647">
        <v>-16.059999999999999</v>
      </c>
      <c r="H647">
        <v>0</v>
      </c>
      <c r="I647">
        <v>0</v>
      </c>
      <c r="J647">
        <v>0</v>
      </c>
    </row>
    <row r="648" spans="4:10">
      <c r="D648" s="2">
        <v>0.746141099537037</v>
      </c>
      <c r="E648">
        <v>30.78</v>
      </c>
      <c r="F648">
        <v>-0.78</v>
      </c>
      <c r="G648">
        <v>-15.46</v>
      </c>
      <c r="H648">
        <v>0</v>
      </c>
      <c r="I648">
        <v>0.04</v>
      </c>
      <c r="J648">
        <v>0</v>
      </c>
    </row>
    <row r="649" spans="4:10">
      <c r="D649" s="2">
        <v>0.74615309027777776</v>
      </c>
      <c r="E649">
        <v>30.77</v>
      </c>
      <c r="F649">
        <v>-0.77</v>
      </c>
      <c r="G649">
        <v>-15.31</v>
      </c>
      <c r="H649">
        <v>0</v>
      </c>
      <c r="I649">
        <v>0</v>
      </c>
      <c r="J649">
        <v>0</v>
      </c>
    </row>
    <row r="650" spans="4:10">
      <c r="D650" s="2">
        <v>0.74616452546296286</v>
      </c>
      <c r="E650">
        <v>30.77</v>
      </c>
      <c r="F650">
        <v>-0.77</v>
      </c>
      <c r="G650">
        <v>-15.43</v>
      </c>
      <c r="H650">
        <v>0</v>
      </c>
      <c r="I650">
        <v>0</v>
      </c>
      <c r="J650">
        <v>0</v>
      </c>
    </row>
    <row r="651" spans="4:10">
      <c r="D651" s="2">
        <v>0.74617678240740748</v>
      </c>
      <c r="E651">
        <v>30.72</v>
      </c>
      <c r="F651">
        <v>-0.72</v>
      </c>
      <c r="G651">
        <v>-13.96</v>
      </c>
      <c r="H651">
        <v>0</v>
      </c>
      <c r="I651">
        <v>0</v>
      </c>
      <c r="J651">
        <v>0</v>
      </c>
    </row>
    <row r="652" spans="4:10">
      <c r="D652" s="2">
        <v>0.74618858796296295</v>
      </c>
      <c r="E652">
        <v>30.74</v>
      </c>
      <c r="F652">
        <v>-0.74</v>
      </c>
      <c r="G652">
        <v>-14.88</v>
      </c>
      <c r="H652">
        <v>0</v>
      </c>
      <c r="I652">
        <v>0</v>
      </c>
      <c r="J652">
        <v>0</v>
      </c>
    </row>
    <row r="653" spans="4:10">
      <c r="D653" s="2">
        <v>0.74620041666666659</v>
      </c>
      <c r="E653">
        <v>30.71</v>
      </c>
      <c r="F653">
        <v>-0.71</v>
      </c>
      <c r="G653">
        <v>-13.88</v>
      </c>
      <c r="H653">
        <v>0</v>
      </c>
      <c r="I653">
        <v>0</v>
      </c>
      <c r="J653">
        <v>0</v>
      </c>
    </row>
    <row r="654" spans="4:10">
      <c r="D654" s="2">
        <v>0.74621217592592581</v>
      </c>
      <c r="E654">
        <v>30.71</v>
      </c>
      <c r="F654">
        <v>-0.71</v>
      </c>
      <c r="G654">
        <v>-14.16</v>
      </c>
      <c r="H654">
        <v>0</v>
      </c>
      <c r="I654">
        <v>0</v>
      </c>
      <c r="J654">
        <v>0</v>
      </c>
    </row>
    <row r="655" spans="4:10">
      <c r="D655" s="2">
        <v>0.74622392361111112</v>
      </c>
      <c r="E655">
        <v>30.71</v>
      </c>
      <c r="F655">
        <v>-0.71</v>
      </c>
      <c r="G655">
        <v>-14.16</v>
      </c>
      <c r="H655">
        <v>0</v>
      </c>
      <c r="I655">
        <v>0</v>
      </c>
      <c r="J655">
        <v>0</v>
      </c>
    </row>
    <row r="656" spans="4:10">
      <c r="D656" s="2">
        <v>0.74623575231481487</v>
      </c>
      <c r="E656">
        <v>30.71</v>
      </c>
      <c r="F656">
        <v>-0.71</v>
      </c>
      <c r="G656">
        <v>-14.16</v>
      </c>
      <c r="H656">
        <v>0</v>
      </c>
      <c r="I656">
        <v>0</v>
      </c>
      <c r="J656">
        <v>0</v>
      </c>
    </row>
    <row r="657" spans="4:10">
      <c r="D657" s="2">
        <v>0.74624749999999995</v>
      </c>
      <c r="E657">
        <v>30.71</v>
      </c>
      <c r="F657">
        <v>-0.71</v>
      </c>
      <c r="G657">
        <v>-14.16</v>
      </c>
      <c r="H657">
        <v>0</v>
      </c>
      <c r="I657">
        <v>0</v>
      </c>
      <c r="J657">
        <v>0</v>
      </c>
    </row>
    <row r="658" spans="4:10">
      <c r="D658" s="2">
        <v>0.74625932870370371</v>
      </c>
      <c r="E658">
        <v>30.7</v>
      </c>
      <c r="F658">
        <v>-0.7</v>
      </c>
      <c r="G658">
        <v>-13.99</v>
      </c>
      <c r="H658">
        <v>0</v>
      </c>
      <c r="I658">
        <v>0</v>
      </c>
      <c r="J658">
        <v>0</v>
      </c>
    </row>
    <row r="659" spans="4:10">
      <c r="D659" s="2">
        <v>0.74627111111111111</v>
      </c>
      <c r="E659">
        <v>30.7</v>
      </c>
      <c r="F659">
        <v>-0.7</v>
      </c>
      <c r="G659">
        <v>-13.96</v>
      </c>
      <c r="H659">
        <v>0</v>
      </c>
      <c r="I659">
        <v>0</v>
      </c>
      <c r="J659">
        <v>0</v>
      </c>
    </row>
    <row r="660" spans="4:10">
      <c r="D660" s="2">
        <v>0.74628293981481475</v>
      </c>
      <c r="E660">
        <v>30.67</v>
      </c>
      <c r="F660">
        <v>-0.67</v>
      </c>
      <c r="G660">
        <v>-12.96</v>
      </c>
      <c r="H660">
        <v>0</v>
      </c>
      <c r="I660">
        <v>0.04</v>
      </c>
      <c r="J660">
        <v>0</v>
      </c>
    </row>
    <row r="661" spans="4:10">
      <c r="D661" s="2">
        <v>0.74629509259259263</v>
      </c>
      <c r="E661">
        <v>30.66</v>
      </c>
      <c r="F661">
        <v>-0.66</v>
      </c>
      <c r="G661">
        <v>-13.13</v>
      </c>
      <c r="H661">
        <v>0</v>
      </c>
      <c r="I661">
        <v>0</v>
      </c>
      <c r="J661">
        <v>0</v>
      </c>
    </row>
    <row r="662" spans="4:10">
      <c r="D662" s="2">
        <v>0.7463067708333333</v>
      </c>
      <c r="E662">
        <v>30.63</v>
      </c>
      <c r="F662">
        <v>-0.63</v>
      </c>
      <c r="G662">
        <v>-12.33</v>
      </c>
      <c r="H662">
        <v>0</v>
      </c>
      <c r="I662">
        <v>0</v>
      </c>
      <c r="J662">
        <v>0</v>
      </c>
    </row>
    <row r="663" spans="4:10">
      <c r="D663" s="2">
        <v>0.74631839120370369</v>
      </c>
      <c r="E663">
        <v>30.61</v>
      </c>
      <c r="F663">
        <v>-0.61</v>
      </c>
      <c r="G663">
        <v>-12.1</v>
      </c>
      <c r="H663">
        <v>0</v>
      </c>
      <c r="I663">
        <v>0</v>
      </c>
      <c r="J663">
        <v>0</v>
      </c>
    </row>
    <row r="664" spans="4:10">
      <c r="D664" s="2">
        <v>0.74633055555555561</v>
      </c>
      <c r="E664">
        <v>30.61</v>
      </c>
      <c r="F664">
        <v>-0.61</v>
      </c>
      <c r="G664">
        <v>-12.27</v>
      </c>
      <c r="H664">
        <v>0</v>
      </c>
      <c r="I664">
        <v>0</v>
      </c>
      <c r="J664">
        <v>0</v>
      </c>
    </row>
    <row r="665" spans="4:10">
      <c r="D665" s="2">
        <v>0.74634224537037042</v>
      </c>
      <c r="E665">
        <v>30.61</v>
      </c>
      <c r="F665">
        <v>-0.61</v>
      </c>
      <c r="G665">
        <v>-12.27</v>
      </c>
      <c r="H665">
        <v>0</v>
      </c>
      <c r="I665">
        <v>0</v>
      </c>
      <c r="J665">
        <v>0</v>
      </c>
    </row>
    <row r="666" spans="4:10">
      <c r="D666" s="2">
        <v>0.74635407407407406</v>
      </c>
      <c r="E666">
        <v>30.61</v>
      </c>
      <c r="F666">
        <v>-0.61</v>
      </c>
      <c r="G666">
        <v>-12.27</v>
      </c>
      <c r="H666">
        <v>0</v>
      </c>
      <c r="I666">
        <v>0.04</v>
      </c>
      <c r="J666">
        <v>0</v>
      </c>
    </row>
    <row r="667" spans="4:10">
      <c r="D667" s="2">
        <v>0.74636603009259261</v>
      </c>
      <c r="E667">
        <v>30.61</v>
      </c>
      <c r="F667">
        <v>-0.61</v>
      </c>
      <c r="G667">
        <v>-12.27</v>
      </c>
      <c r="H667">
        <v>0</v>
      </c>
      <c r="I667">
        <v>0.04</v>
      </c>
      <c r="J667">
        <v>0</v>
      </c>
    </row>
    <row r="668" spans="4:10">
      <c r="D668" s="2">
        <v>0.74637784722222233</v>
      </c>
      <c r="E668">
        <v>30.6</v>
      </c>
      <c r="F668">
        <v>-0.6</v>
      </c>
      <c r="G668">
        <v>-11.84</v>
      </c>
      <c r="H668">
        <v>0</v>
      </c>
      <c r="I668">
        <v>0</v>
      </c>
      <c r="J668">
        <v>0</v>
      </c>
    </row>
    <row r="669" spans="4:10">
      <c r="D669" s="2">
        <v>0.74638960648148156</v>
      </c>
      <c r="E669">
        <v>30.59</v>
      </c>
      <c r="F669">
        <v>-0.59</v>
      </c>
      <c r="G669">
        <v>-11.81</v>
      </c>
      <c r="H669">
        <v>0</v>
      </c>
      <c r="I669">
        <v>0</v>
      </c>
      <c r="J669">
        <v>0</v>
      </c>
    </row>
    <row r="670" spans="4:10">
      <c r="D670" s="2">
        <v>0.7464014351851852</v>
      </c>
      <c r="E670">
        <v>30.56</v>
      </c>
      <c r="F670">
        <v>-0.56000000000000005</v>
      </c>
      <c r="G670">
        <v>-11.01</v>
      </c>
      <c r="H670">
        <v>0</v>
      </c>
      <c r="I670">
        <v>0</v>
      </c>
      <c r="J670">
        <v>0</v>
      </c>
    </row>
    <row r="671" spans="4:10">
      <c r="D671" s="2">
        <v>0.74641333333333337</v>
      </c>
      <c r="E671">
        <v>30.57</v>
      </c>
      <c r="F671">
        <v>-0.56999999999999995</v>
      </c>
      <c r="G671">
        <v>-11.38</v>
      </c>
      <c r="H671">
        <v>0</v>
      </c>
      <c r="I671">
        <v>0</v>
      </c>
      <c r="J671">
        <v>0</v>
      </c>
    </row>
    <row r="672" spans="4:10">
      <c r="D672" s="2">
        <v>0.74642516203703702</v>
      </c>
      <c r="E672">
        <v>30.54</v>
      </c>
      <c r="F672">
        <v>-0.54</v>
      </c>
      <c r="G672">
        <v>-10.49</v>
      </c>
      <c r="H672">
        <v>0</v>
      </c>
      <c r="I672">
        <v>0</v>
      </c>
      <c r="J672">
        <v>0</v>
      </c>
    </row>
    <row r="673" spans="4:10">
      <c r="D673" s="2">
        <v>0.74643706018518519</v>
      </c>
      <c r="E673">
        <v>30.52</v>
      </c>
      <c r="F673">
        <v>-0.52</v>
      </c>
      <c r="G673">
        <v>-10.35</v>
      </c>
      <c r="H673">
        <v>0</v>
      </c>
      <c r="I673">
        <v>0</v>
      </c>
      <c r="J673">
        <v>0</v>
      </c>
    </row>
    <row r="674" spans="4:10">
      <c r="D674" s="2">
        <v>0.74644886574074076</v>
      </c>
      <c r="E674">
        <v>30.52</v>
      </c>
      <c r="F674">
        <v>-0.52</v>
      </c>
      <c r="G674">
        <v>-10.32</v>
      </c>
      <c r="H674">
        <v>0</v>
      </c>
      <c r="I674">
        <v>0</v>
      </c>
      <c r="J674">
        <v>0</v>
      </c>
    </row>
    <row r="675" spans="4:10">
      <c r="D675" s="2">
        <v>0.74646048611111115</v>
      </c>
      <c r="E675">
        <v>30.52</v>
      </c>
      <c r="F675">
        <v>-0.52</v>
      </c>
      <c r="G675">
        <v>-10.38</v>
      </c>
      <c r="H675">
        <v>0</v>
      </c>
      <c r="I675">
        <v>0</v>
      </c>
      <c r="J675">
        <v>0</v>
      </c>
    </row>
    <row r="676" spans="4:10">
      <c r="D676" s="2">
        <v>0.74647266203703699</v>
      </c>
      <c r="E676">
        <v>30.52</v>
      </c>
      <c r="F676">
        <v>-0.52</v>
      </c>
      <c r="G676">
        <v>-10.38</v>
      </c>
      <c r="H676">
        <v>0</v>
      </c>
      <c r="I676">
        <v>0.04</v>
      </c>
      <c r="J676">
        <v>0</v>
      </c>
    </row>
    <row r="677" spans="4:10">
      <c r="D677" s="2">
        <v>0.74648416666666673</v>
      </c>
      <c r="E677">
        <v>30.52</v>
      </c>
      <c r="F677">
        <v>-0.52</v>
      </c>
      <c r="G677">
        <v>-10.38</v>
      </c>
      <c r="H677">
        <v>0</v>
      </c>
      <c r="I677">
        <v>0</v>
      </c>
      <c r="J677">
        <v>0</v>
      </c>
    </row>
    <row r="678" spans="4:10">
      <c r="D678" s="2">
        <v>0.74649623842592583</v>
      </c>
      <c r="E678">
        <v>30.52</v>
      </c>
      <c r="F678">
        <v>-0.52</v>
      </c>
      <c r="G678">
        <v>-10.38</v>
      </c>
      <c r="H678">
        <v>0</v>
      </c>
      <c r="I678">
        <v>0</v>
      </c>
      <c r="J678">
        <v>0</v>
      </c>
    </row>
    <row r="679" spans="4:10">
      <c r="D679" s="2">
        <v>0.7465087962962963</v>
      </c>
      <c r="E679">
        <v>30.51</v>
      </c>
      <c r="F679">
        <v>-0.51</v>
      </c>
      <c r="G679">
        <v>-10.119999999999999</v>
      </c>
      <c r="H679">
        <v>0</v>
      </c>
      <c r="I679">
        <v>0</v>
      </c>
      <c r="J679">
        <v>0</v>
      </c>
    </row>
    <row r="680" spans="4:10">
      <c r="D680" s="2">
        <v>0.7465197569444445</v>
      </c>
      <c r="E680">
        <v>30.52</v>
      </c>
      <c r="F680">
        <v>-0.52</v>
      </c>
      <c r="G680">
        <v>-10.47</v>
      </c>
      <c r="H680">
        <v>0</v>
      </c>
      <c r="I680">
        <v>0</v>
      </c>
      <c r="J680">
        <v>0</v>
      </c>
    </row>
    <row r="681" spans="4:10">
      <c r="D681" s="2">
        <v>0.74653162037037035</v>
      </c>
      <c r="E681">
        <v>30.49</v>
      </c>
      <c r="F681">
        <v>-0.49</v>
      </c>
      <c r="G681">
        <v>-9.61</v>
      </c>
      <c r="H681">
        <v>0</v>
      </c>
      <c r="I681">
        <v>0.04</v>
      </c>
      <c r="J681">
        <v>0</v>
      </c>
    </row>
    <row r="682" spans="4:10">
      <c r="D682" s="2">
        <v>0.74654340277777775</v>
      </c>
      <c r="E682">
        <v>30.5</v>
      </c>
      <c r="F682">
        <v>-0.5</v>
      </c>
      <c r="G682">
        <v>-10.039999999999999</v>
      </c>
      <c r="H682">
        <v>0</v>
      </c>
      <c r="I682">
        <v>0.04</v>
      </c>
      <c r="J682">
        <v>0</v>
      </c>
    </row>
    <row r="683" spans="4:10">
      <c r="D683" s="2">
        <v>0.7465553587962962</v>
      </c>
      <c r="E683">
        <v>30.48</v>
      </c>
      <c r="F683">
        <v>-0.48</v>
      </c>
      <c r="G683">
        <v>-9.2899999999999991</v>
      </c>
      <c r="H683">
        <v>0</v>
      </c>
      <c r="I683">
        <v>0</v>
      </c>
      <c r="J683">
        <v>0</v>
      </c>
    </row>
    <row r="684" spans="4:10">
      <c r="D684" s="2">
        <v>0.74656725694444448</v>
      </c>
      <c r="E684">
        <v>30.45</v>
      </c>
      <c r="F684">
        <v>-0.45</v>
      </c>
      <c r="G684">
        <v>-8.75</v>
      </c>
      <c r="H684">
        <v>0</v>
      </c>
      <c r="I684">
        <v>0</v>
      </c>
      <c r="J684">
        <v>0</v>
      </c>
    </row>
    <row r="685" spans="4:10">
      <c r="D685" s="2">
        <v>0.74657900462962967</v>
      </c>
      <c r="E685">
        <v>30.43</v>
      </c>
      <c r="F685">
        <v>-0.43</v>
      </c>
      <c r="G685">
        <v>-8.41</v>
      </c>
      <c r="H685">
        <v>0</v>
      </c>
      <c r="I685">
        <v>0</v>
      </c>
      <c r="J685">
        <v>0</v>
      </c>
    </row>
    <row r="686" spans="4:10">
      <c r="D686" s="2">
        <v>0.74659079861111122</v>
      </c>
      <c r="E686">
        <v>30.42</v>
      </c>
      <c r="F686">
        <v>-0.42</v>
      </c>
      <c r="G686">
        <v>-8.44</v>
      </c>
      <c r="H686">
        <v>0</v>
      </c>
      <c r="I686">
        <v>0</v>
      </c>
      <c r="J686">
        <v>0</v>
      </c>
    </row>
    <row r="687" spans="4:10">
      <c r="D687" s="2">
        <v>0.74660268518518524</v>
      </c>
      <c r="E687">
        <v>30.42</v>
      </c>
      <c r="F687">
        <v>-0.42</v>
      </c>
      <c r="G687">
        <v>-8.49</v>
      </c>
      <c r="H687">
        <v>0</v>
      </c>
      <c r="I687">
        <v>0</v>
      </c>
      <c r="J687">
        <v>0</v>
      </c>
    </row>
    <row r="688" spans="4:10">
      <c r="D688" s="2">
        <v>0.74661462962962954</v>
      </c>
      <c r="E688">
        <v>30.42</v>
      </c>
      <c r="F688">
        <v>-0.42</v>
      </c>
      <c r="G688">
        <v>-8.49</v>
      </c>
      <c r="H688">
        <v>0</v>
      </c>
      <c r="I688">
        <v>0</v>
      </c>
      <c r="J688">
        <v>0</v>
      </c>
    </row>
    <row r="689" spans="4:10">
      <c r="D689" s="2">
        <v>0.74662652777777783</v>
      </c>
      <c r="E689">
        <v>30.42</v>
      </c>
      <c r="F689">
        <v>-0.42</v>
      </c>
      <c r="G689">
        <v>-8.49</v>
      </c>
      <c r="H689">
        <v>0</v>
      </c>
      <c r="I689">
        <v>0</v>
      </c>
      <c r="J689">
        <v>0</v>
      </c>
    </row>
    <row r="690" spans="4:10">
      <c r="D690" s="2">
        <v>0.74663834490740744</v>
      </c>
      <c r="E690">
        <v>30.42</v>
      </c>
      <c r="F690">
        <v>-0.42</v>
      </c>
      <c r="G690">
        <v>-8.49</v>
      </c>
      <c r="H690">
        <v>0</v>
      </c>
      <c r="I690">
        <v>0</v>
      </c>
      <c r="J690">
        <v>0</v>
      </c>
    </row>
    <row r="691" spans="4:10">
      <c r="D691" s="2">
        <v>0.74664984953703695</v>
      </c>
      <c r="E691">
        <v>30.4</v>
      </c>
      <c r="F691">
        <v>-0.4</v>
      </c>
      <c r="G691">
        <v>-7.64</v>
      </c>
      <c r="H691">
        <v>0</v>
      </c>
      <c r="I691">
        <v>0</v>
      </c>
      <c r="J691">
        <v>0</v>
      </c>
    </row>
    <row r="692" spans="4:10">
      <c r="D692" s="2">
        <v>0.74666192129629627</v>
      </c>
      <c r="E692">
        <v>30.41</v>
      </c>
      <c r="F692">
        <v>-0.41</v>
      </c>
      <c r="G692">
        <v>-8.26</v>
      </c>
      <c r="H692">
        <v>0</v>
      </c>
      <c r="I692">
        <v>0</v>
      </c>
      <c r="J692">
        <v>0</v>
      </c>
    </row>
    <row r="693" spans="4:10">
      <c r="D693" s="2">
        <v>0.74667374999999991</v>
      </c>
      <c r="E693">
        <v>30.41</v>
      </c>
      <c r="F693">
        <v>-0.41</v>
      </c>
      <c r="G693">
        <v>-8.24</v>
      </c>
      <c r="H693">
        <v>0</v>
      </c>
      <c r="I693">
        <v>0</v>
      </c>
      <c r="J693">
        <v>0</v>
      </c>
    </row>
    <row r="694" spans="4:10">
      <c r="D694" s="2">
        <v>0.74668543981481472</v>
      </c>
      <c r="E694">
        <v>30.36</v>
      </c>
      <c r="F694">
        <v>-0.36</v>
      </c>
      <c r="G694">
        <v>-6.84</v>
      </c>
      <c r="H694">
        <v>0</v>
      </c>
      <c r="I694">
        <v>0</v>
      </c>
      <c r="J694">
        <v>0</v>
      </c>
    </row>
    <row r="695" spans="4:10">
      <c r="D695" s="2">
        <v>0.74669721064814809</v>
      </c>
      <c r="E695">
        <v>30.36</v>
      </c>
      <c r="F695">
        <v>-0.36</v>
      </c>
      <c r="G695">
        <v>-7.12</v>
      </c>
      <c r="H695">
        <v>0</v>
      </c>
      <c r="I695">
        <v>0</v>
      </c>
      <c r="J695">
        <v>0</v>
      </c>
    </row>
    <row r="696" spans="4:10">
      <c r="D696" s="2">
        <v>0.74670909722222223</v>
      </c>
      <c r="E696">
        <v>30.34</v>
      </c>
      <c r="F696">
        <v>-0.34</v>
      </c>
      <c r="G696">
        <v>-6.58</v>
      </c>
      <c r="H696">
        <v>0</v>
      </c>
      <c r="I696">
        <v>0</v>
      </c>
      <c r="J696">
        <v>0</v>
      </c>
    </row>
    <row r="697" spans="4:10">
      <c r="D697" s="2">
        <v>0.74672091435185184</v>
      </c>
      <c r="E697">
        <v>30.33</v>
      </c>
      <c r="F697">
        <v>-0.33</v>
      </c>
      <c r="G697">
        <v>-6.52</v>
      </c>
      <c r="H697">
        <v>0</v>
      </c>
      <c r="I697">
        <v>0</v>
      </c>
      <c r="J697">
        <v>0</v>
      </c>
    </row>
    <row r="698" spans="4:10">
      <c r="D698" s="2">
        <v>0.74673269675925924</v>
      </c>
      <c r="E698">
        <v>30.35</v>
      </c>
      <c r="F698">
        <v>-0.35</v>
      </c>
      <c r="G698">
        <v>-7.12</v>
      </c>
      <c r="H698">
        <v>0</v>
      </c>
      <c r="I698">
        <v>0</v>
      </c>
      <c r="J698">
        <v>0</v>
      </c>
    </row>
    <row r="699" spans="4:10">
      <c r="D699" s="2">
        <v>0.74674458333333327</v>
      </c>
      <c r="E699">
        <v>30.33</v>
      </c>
      <c r="F699">
        <v>-0.33</v>
      </c>
      <c r="G699">
        <v>-6.44</v>
      </c>
      <c r="H699">
        <v>0</v>
      </c>
      <c r="I699">
        <v>0</v>
      </c>
      <c r="J699">
        <v>0</v>
      </c>
    </row>
    <row r="700" spans="4:10">
      <c r="D700" s="2">
        <v>0.74675638888888896</v>
      </c>
      <c r="E700">
        <v>30.33</v>
      </c>
      <c r="F700">
        <v>-0.33</v>
      </c>
      <c r="G700">
        <v>-6.52</v>
      </c>
      <c r="H700">
        <v>0</v>
      </c>
      <c r="I700">
        <v>-0.04</v>
      </c>
      <c r="J700">
        <v>0</v>
      </c>
    </row>
    <row r="701" spans="4:10">
      <c r="D701" s="2">
        <v>0.74676832175925922</v>
      </c>
      <c r="E701">
        <v>30.33</v>
      </c>
      <c r="F701">
        <v>-0.33</v>
      </c>
      <c r="G701">
        <v>-6.55</v>
      </c>
      <c r="H701">
        <v>0</v>
      </c>
      <c r="I701">
        <v>0</v>
      </c>
      <c r="J701">
        <v>0</v>
      </c>
    </row>
    <row r="702" spans="4:10">
      <c r="D702" s="2">
        <v>0.74678039351851855</v>
      </c>
      <c r="E702">
        <v>30.33</v>
      </c>
      <c r="F702">
        <v>-0.33</v>
      </c>
      <c r="G702">
        <v>-6.64</v>
      </c>
      <c r="H702">
        <v>0</v>
      </c>
      <c r="I702">
        <v>0</v>
      </c>
      <c r="J702">
        <v>0</v>
      </c>
    </row>
    <row r="703" spans="4:10">
      <c r="D703" s="2">
        <v>0.74679196759259259</v>
      </c>
      <c r="E703">
        <v>30.3</v>
      </c>
      <c r="F703">
        <v>-0.3</v>
      </c>
      <c r="G703">
        <v>-5.75</v>
      </c>
      <c r="H703">
        <v>0</v>
      </c>
      <c r="I703">
        <v>0</v>
      </c>
      <c r="J703">
        <v>0</v>
      </c>
    </row>
    <row r="704" spans="4:10">
      <c r="D704" s="2">
        <v>0.74680377314814816</v>
      </c>
      <c r="E704">
        <v>30.27</v>
      </c>
      <c r="F704">
        <v>-0.27</v>
      </c>
      <c r="G704">
        <v>-5.01</v>
      </c>
      <c r="H704">
        <v>0</v>
      </c>
      <c r="I704">
        <v>0</v>
      </c>
      <c r="J704">
        <v>0</v>
      </c>
    </row>
    <row r="705" spans="4:10">
      <c r="D705" s="2">
        <v>0.74681567129629622</v>
      </c>
      <c r="E705">
        <v>30.28</v>
      </c>
      <c r="F705">
        <v>-0.28000000000000003</v>
      </c>
      <c r="G705">
        <v>-5.87</v>
      </c>
      <c r="H705">
        <v>0</v>
      </c>
      <c r="I705">
        <v>0</v>
      </c>
      <c r="J705">
        <v>0</v>
      </c>
    </row>
    <row r="706" spans="4:10">
      <c r="D706" s="2">
        <v>0.74682745370370374</v>
      </c>
      <c r="E706">
        <v>30.26</v>
      </c>
      <c r="F706">
        <v>-0.26</v>
      </c>
      <c r="G706">
        <v>-5.0999999999999996</v>
      </c>
      <c r="H706">
        <v>0</v>
      </c>
      <c r="I706">
        <v>0</v>
      </c>
      <c r="J706">
        <v>0</v>
      </c>
    </row>
    <row r="707" spans="4:10">
      <c r="D707" s="2">
        <v>0.74683944444444439</v>
      </c>
      <c r="E707">
        <v>30.24</v>
      </c>
      <c r="F707">
        <v>-0.24</v>
      </c>
      <c r="G707">
        <v>-4.4400000000000004</v>
      </c>
      <c r="H707">
        <v>0</v>
      </c>
      <c r="I707">
        <v>0</v>
      </c>
      <c r="J707">
        <v>0</v>
      </c>
    </row>
    <row r="708" spans="4:10">
      <c r="D708" s="2">
        <v>0.74685134259259256</v>
      </c>
      <c r="E708">
        <v>30.24</v>
      </c>
      <c r="F708">
        <v>-0.24</v>
      </c>
      <c r="G708">
        <v>-4.7300000000000004</v>
      </c>
      <c r="H708">
        <v>0</v>
      </c>
      <c r="I708">
        <v>0</v>
      </c>
      <c r="J708">
        <v>0</v>
      </c>
    </row>
    <row r="709" spans="4:10">
      <c r="D709" s="2">
        <v>0.74686295138888881</v>
      </c>
      <c r="E709">
        <v>30.24</v>
      </c>
      <c r="F709">
        <v>-0.24</v>
      </c>
      <c r="G709">
        <v>-4.7300000000000004</v>
      </c>
      <c r="H709">
        <v>0</v>
      </c>
      <c r="I709">
        <v>0</v>
      </c>
      <c r="J709">
        <v>0</v>
      </c>
    </row>
    <row r="710" spans="4:10">
      <c r="D710" s="2">
        <v>0.74687478009259267</v>
      </c>
      <c r="E710">
        <v>30.23</v>
      </c>
      <c r="F710">
        <v>-0.23</v>
      </c>
      <c r="G710">
        <v>-4.55</v>
      </c>
      <c r="H710">
        <v>0</v>
      </c>
      <c r="I710">
        <v>0</v>
      </c>
      <c r="J710">
        <v>0</v>
      </c>
    </row>
    <row r="711" spans="4:10">
      <c r="D711" s="2">
        <v>0.74688667824074073</v>
      </c>
      <c r="E711">
        <v>30.24</v>
      </c>
      <c r="F711">
        <v>-0.24</v>
      </c>
      <c r="G711">
        <v>-4.78</v>
      </c>
      <c r="H711">
        <v>0</v>
      </c>
      <c r="I711">
        <v>0</v>
      </c>
      <c r="J711">
        <v>0</v>
      </c>
    </row>
    <row r="712" spans="4:10">
      <c r="D712" s="2">
        <v>0.74689865740740746</v>
      </c>
      <c r="E712">
        <v>30.24</v>
      </c>
      <c r="F712">
        <v>-0.24</v>
      </c>
      <c r="G712">
        <v>-4.7300000000000004</v>
      </c>
      <c r="H712">
        <v>0</v>
      </c>
      <c r="I712">
        <v>0</v>
      </c>
      <c r="J712">
        <v>0</v>
      </c>
    </row>
    <row r="713" spans="4:10">
      <c r="D713" s="2">
        <v>0.74691060185185176</v>
      </c>
      <c r="E713">
        <v>30.22</v>
      </c>
      <c r="F713">
        <v>-0.22</v>
      </c>
      <c r="G713">
        <v>-4.38</v>
      </c>
      <c r="H713">
        <v>0</v>
      </c>
      <c r="I713">
        <v>0</v>
      </c>
      <c r="J713">
        <v>0</v>
      </c>
    </row>
    <row r="714" spans="4:10">
      <c r="D714" s="2">
        <v>0.7469222337962963</v>
      </c>
      <c r="E714">
        <v>30.21</v>
      </c>
      <c r="F714">
        <v>-0.21</v>
      </c>
      <c r="G714">
        <v>-3.98</v>
      </c>
      <c r="H714">
        <v>0</v>
      </c>
      <c r="I714">
        <v>0</v>
      </c>
      <c r="J714">
        <v>0</v>
      </c>
    </row>
    <row r="715" spans="4:10">
      <c r="D715" s="2">
        <v>0.74693427083333341</v>
      </c>
      <c r="E715">
        <v>30.18</v>
      </c>
      <c r="F715">
        <v>-0.18</v>
      </c>
      <c r="G715">
        <v>-3.39</v>
      </c>
      <c r="H715">
        <v>0</v>
      </c>
      <c r="I715">
        <v>0</v>
      </c>
      <c r="J715">
        <v>0</v>
      </c>
    </row>
    <row r="716" spans="4:10">
      <c r="D716" s="2">
        <v>0.74694581018518524</v>
      </c>
      <c r="E716">
        <v>30.2</v>
      </c>
      <c r="F716">
        <v>-0.2</v>
      </c>
      <c r="G716">
        <v>-4.07</v>
      </c>
      <c r="H716">
        <v>0</v>
      </c>
      <c r="I716">
        <v>0.04</v>
      </c>
      <c r="J716">
        <v>0</v>
      </c>
    </row>
    <row r="717" spans="4:10">
      <c r="D717" s="2">
        <v>0.74695758101851861</v>
      </c>
      <c r="E717">
        <v>30.15</v>
      </c>
      <c r="F717">
        <v>-0.15</v>
      </c>
      <c r="G717">
        <v>-2.56</v>
      </c>
      <c r="H717">
        <v>0</v>
      </c>
      <c r="I717">
        <v>0</v>
      </c>
      <c r="J717">
        <v>0</v>
      </c>
    </row>
    <row r="718" spans="4:10">
      <c r="D718" s="2">
        <v>0.7469694560185185</v>
      </c>
      <c r="E718">
        <v>30.15</v>
      </c>
      <c r="F718">
        <v>-0.15</v>
      </c>
      <c r="G718">
        <v>-2.93</v>
      </c>
      <c r="H718">
        <v>0</v>
      </c>
      <c r="I718">
        <v>0</v>
      </c>
      <c r="J718">
        <v>0</v>
      </c>
    </row>
    <row r="719" spans="4:10">
      <c r="D719" s="2">
        <v>0.74698127314814811</v>
      </c>
      <c r="E719">
        <v>30.14</v>
      </c>
      <c r="F719">
        <v>-0.14000000000000001</v>
      </c>
      <c r="G719">
        <v>-2.79</v>
      </c>
      <c r="H719">
        <v>0</v>
      </c>
      <c r="I719">
        <v>0</v>
      </c>
      <c r="J719">
        <v>0</v>
      </c>
    </row>
    <row r="720" spans="4:10">
      <c r="D720" s="2">
        <v>0.74699317129629639</v>
      </c>
      <c r="E720">
        <v>30.14</v>
      </c>
      <c r="F720">
        <v>-0.14000000000000001</v>
      </c>
      <c r="G720">
        <v>-2.85</v>
      </c>
      <c r="H720">
        <v>0</v>
      </c>
      <c r="I720">
        <v>0</v>
      </c>
      <c r="J720">
        <v>0</v>
      </c>
    </row>
    <row r="721" spans="4:10">
      <c r="D721" s="2">
        <v>0.74700527777777781</v>
      </c>
      <c r="E721">
        <v>30.14</v>
      </c>
      <c r="F721">
        <v>-0.14000000000000001</v>
      </c>
      <c r="G721">
        <v>-2.85</v>
      </c>
      <c r="H721">
        <v>0</v>
      </c>
      <c r="I721">
        <v>0</v>
      </c>
      <c r="J721">
        <v>0</v>
      </c>
    </row>
    <row r="722" spans="4:10">
      <c r="D722" s="2">
        <v>0.74701703703703703</v>
      </c>
      <c r="E722">
        <v>30.14</v>
      </c>
      <c r="F722">
        <v>-0.14000000000000001</v>
      </c>
      <c r="G722">
        <v>-2.85</v>
      </c>
      <c r="H722">
        <v>0</v>
      </c>
      <c r="I722">
        <v>0</v>
      </c>
      <c r="J722">
        <v>0</v>
      </c>
    </row>
    <row r="723" spans="4:10">
      <c r="D723" s="2">
        <v>0.74702859953703704</v>
      </c>
      <c r="E723">
        <v>30.13</v>
      </c>
      <c r="F723">
        <v>-0.13</v>
      </c>
      <c r="G723">
        <v>-2.42</v>
      </c>
      <c r="H723">
        <v>0</v>
      </c>
      <c r="I723">
        <v>0</v>
      </c>
      <c r="J723">
        <v>0</v>
      </c>
    </row>
    <row r="724" spans="4:10">
      <c r="D724" s="2">
        <v>0.74704061342592587</v>
      </c>
      <c r="E724">
        <v>30.14</v>
      </c>
      <c r="F724">
        <v>-0.14000000000000001</v>
      </c>
      <c r="G724">
        <v>-2.99</v>
      </c>
      <c r="H724">
        <v>0</v>
      </c>
      <c r="I724">
        <v>0.04</v>
      </c>
      <c r="J724">
        <v>0</v>
      </c>
    </row>
    <row r="725" spans="4:10">
      <c r="D725" s="2">
        <v>0.7470524652777778</v>
      </c>
      <c r="E725">
        <v>30.13</v>
      </c>
      <c r="F725">
        <v>-0.13</v>
      </c>
      <c r="G725">
        <v>-2.42</v>
      </c>
      <c r="H725">
        <v>0</v>
      </c>
      <c r="I725">
        <v>0</v>
      </c>
      <c r="J725">
        <v>0</v>
      </c>
    </row>
    <row r="726" spans="4:10">
      <c r="D726" s="2">
        <v>0.74706431712962962</v>
      </c>
      <c r="E726">
        <v>30.12</v>
      </c>
      <c r="F726">
        <v>-0.12</v>
      </c>
      <c r="G726">
        <v>-2.2200000000000002</v>
      </c>
      <c r="H726">
        <v>0</v>
      </c>
      <c r="I726">
        <v>0</v>
      </c>
      <c r="J726">
        <v>0</v>
      </c>
    </row>
    <row r="727" spans="4:10">
      <c r="D727" s="2">
        <v>0.74707590277777769</v>
      </c>
      <c r="E727">
        <v>30.09</v>
      </c>
      <c r="F727">
        <v>-0.09</v>
      </c>
      <c r="G727">
        <v>-1.57</v>
      </c>
      <c r="H727">
        <v>0</v>
      </c>
      <c r="I727">
        <v>0.04</v>
      </c>
      <c r="J727">
        <v>0</v>
      </c>
    </row>
    <row r="728" spans="4:10">
      <c r="D728" s="2">
        <v>0.74708796296296287</v>
      </c>
      <c r="E728">
        <v>30.07</v>
      </c>
      <c r="F728">
        <v>-7.0000000000000007E-2</v>
      </c>
      <c r="G728">
        <v>-1.1399999999999999</v>
      </c>
      <c r="H728">
        <v>0</v>
      </c>
      <c r="I728">
        <v>0</v>
      </c>
      <c r="J728">
        <v>0</v>
      </c>
    </row>
    <row r="729" spans="4:10">
      <c r="D729" s="2">
        <v>0.74709986111111115</v>
      </c>
      <c r="E729">
        <v>30.08</v>
      </c>
      <c r="F729">
        <v>-0.08</v>
      </c>
      <c r="G729">
        <v>-1.62</v>
      </c>
      <c r="H729">
        <v>0</v>
      </c>
      <c r="I729">
        <v>0</v>
      </c>
      <c r="J729">
        <v>0</v>
      </c>
    </row>
    <row r="730" spans="4:10">
      <c r="D730" s="2">
        <v>0.74711143518518519</v>
      </c>
      <c r="E730">
        <v>30.05</v>
      </c>
      <c r="F730">
        <v>-0.05</v>
      </c>
      <c r="G730">
        <v>-0.77</v>
      </c>
      <c r="H730">
        <v>0</v>
      </c>
      <c r="I730">
        <v>0</v>
      </c>
      <c r="J730">
        <v>0</v>
      </c>
    </row>
    <row r="731" spans="4:10">
      <c r="D731" s="2">
        <v>0.74712364583333335</v>
      </c>
      <c r="E731">
        <v>30.05</v>
      </c>
      <c r="F731">
        <v>-0.05</v>
      </c>
      <c r="G731">
        <v>-0.94</v>
      </c>
      <c r="H731">
        <v>0</v>
      </c>
      <c r="I731">
        <v>0</v>
      </c>
      <c r="J731">
        <v>0</v>
      </c>
    </row>
    <row r="732" spans="4:10">
      <c r="D732" s="2">
        <v>0.74713513888888894</v>
      </c>
      <c r="E732">
        <v>30.05</v>
      </c>
      <c r="F732">
        <v>-0.05</v>
      </c>
      <c r="G732">
        <v>-0.97</v>
      </c>
      <c r="H732">
        <v>0</v>
      </c>
      <c r="I732">
        <v>0</v>
      </c>
      <c r="J732">
        <v>0</v>
      </c>
    </row>
    <row r="733" spans="4:10">
      <c r="D733" s="2">
        <v>0.74714697916666672</v>
      </c>
      <c r="E733">
        <v>30.05</v>
      </c>
      <c r="F733">
        <v>-0.05</v>
      </c>
      <c r="G733">
        <v>-0.97</v>
      </c>
      <c r="H733">
        <v>0</v>
      </c>
      <c r="I733">
        <v>0</v>
      </c>
      <c r="J733">
        <v>0</v>
      </c>
    </row>
    <row r="734" spans="4:10">
      <c r="D734" s="2">
        <v>0.74715914351851842</v>
      </c>
      <c r="E734">
        <v>30.05</v>
      </c>
      <c r="F734">
        <v>-0.05</v>
      </c>
      <c r="G734">
        <v>-0.97</v>
      </c>
      <c r="H734">
        <v>0</v>
      </c>
      <c r="I734">
        <v>0</v>
      </c>
      <c r="J734">
        <v>0</v>
      </c>
    </row>
    <row r="735" spans="4:10">
      <c r="D735" s="2">
        <v>0.74717089120370372</v>
      </c>
      <c r="E735">
        <v>30.03</v>
      </c>
      <c r="F735">
        <v>-0.03</v>
      </c>
      <c r="G735">
        <v>-0.54</v>
      </c>
      <c r="H735">
        <v>0</v>
      </c>
      <c r="I735">
        <v>0</v>
      </c>
      <c r="J735">
        <v>0</v>
      </c>
    </row>
    <row r="736" spans="4:10">
      <c r="D736" s="2">
        <v>0.74718263888888892</v>
      </c>
      <c r="E736">
        <v>30.03</v>
      </c>
      <c r="F736">
        <v>-0.03</v>
      </c>
      <c r="G736">
        <v>-0.68</v>
      </c>
      <c r="H736">
        <v>0</v>
      </c>
      <c r="I736">
        <v>0</v>
      </c>
      <c r="J736">
        <v>0</v>
      </c>
    </row>
    <row r="737" spans="4:10">
      <c r="D737" s="2">
        <v>0.74719434027777776</v>
      </c>
      <c r="E737">
        <v>30.01</v>
      </c>
      <c r="F737">
        <v>-0.01</v>
      </c>
      <c r="G737">
        <v>0.17</v>
      </c>
      <c r="H737">
        <v>21</v>
      </c>
      <c r="I737">
        <v>0</v>
      </c>
      <c r="J737">
        <v>-17507.099999999999</v>
      </c>
    </row>
    <row r="738" spans="4:10">
      <c r="D738" s="2">
        <v>0.74720650462962956</v>
      </c>
      <c r="E738">
        <v>30</v>
      </c>
      <c r="F738">
        <v>0</v>
      </c>
      <c r="G738">
        <v>0.05</v>
      </c>
      <c r="H738">
        <v>0</v>
      </c>
      <c r="I738">
        <v>0.11</v>
      </c>
      <c r="J738">
        <v>0</v>
      </c>
    </row>
    <row r="739" spans="4:10">
      <c r="D739" s="2">
        <v>0.7472181365740741</v>
      </c>
      <c r="E739">
        <v>30</v>
      </c>
      <c r="F739">
        <v>0</v>
      </c>
      <c r="G739">
        <v>0</v>
      </c>
      <c r="H739">
        <v>0</v>
      </c>
      <c r="I739">
        <v>0.04</v>
      </c>
      <c r="J739">
        <v>0</v>
      </c>
    </row>
    <row r="740" spans="4:10">
      <c r="D740" s="2">
        <v>0.74723008101851851</v>
      </c>
      <c r="E740">
        <v>29.97</v>
      </c>
      <c r="F740">
        <v>0.03</v>
      </c>
      <c r="G740">
        <v>0.94</v>
      </c>
      <c r="H740">
        <v>42</v>
      </c>
      <c r="I740">
        <v>0</v>
      </c>
      <c r="J740">
        <v>-35014.19</v>
      </c>
    </row>
    <row r="741" spans="4:10">
      <c r="D741" s="2">
        <v>0.74724190972222226</v>
      </c>
      <c r="E741">
        <v>29.95</v>
      </c>
      <c r="F741">
        <v>0.05</v>
      </c>
      <c r="G741">
        <v>1.05</v>
      </c>
      <c r="H741">
        <v>42</v>
      </c>
      <c r="I741">
        <v>0.22</v>
      </c>
      <c r="J741">
        <v>187.37</v>
      </c>
    </row>
    <row r="742" spans="4:10">
      <c r="D742" s="2">
        <v>0.74725379629629629</v>
      </c>
      <c r="E742">
        <v>29.96</v>
      </c>
      <c r="F742">
        <v>0.04</v>
      </c>
      <c r="G742">
        <v>0.74</v>
      </c>
      <c r="H742">
        <v>42</v>
      </c>
      <c r="I742">
        <v>0.67</v>
      </c>
      <c r="J742">
        <v>62.23</v>
      </c>
    </row>
    <row r="743" spans="4:10">
      <c r="D743" s="2">
        <v>0.74726546296296303</v>
      </c>
      <c r="E743">
        <v>29.94</v>
      </c>
      <c r="F743">
        <v>0.06</v>
      </c>
      <c r="G743">
        <v>1.3</v>
      </c>
      <c r="H743">
        <v>42</v>
      </c>
      <c r="I743">
        <v>1.5</v>
      </c>
      <c r="J743">
        <v>27.98</v>
      </c>
    </row>
    <row r="744" spans="4:10">
      <c r="D744" s="2">
        <v>0.74727732638888889</v>
      </c>
      <c r="E744">
        <v>29.95</v>
      </c>
      <c r="F744">
        <v>0.05</v>
      </c>
      <c r="G744">
        <v>0.79</v>
      </c>
      <c r="H744">
        <v>42</v>
      </c>
      <c r="I744">
        <v>0.52</v>
      </c>
      <c r="J744">
        <v>80.05</v>
      </c>
    </row>
    <row r="745" spans="4:10">
      <c r="D745" s="2">
        <v>0.74728924768518512</v>
      </c>
      <c r="E745">
        <v>29.95</v>
      </c>
      <c r="F745">
        <v>0.05</v>
      </c>
      <c r="G745">
        <v>0.99</v>
      </c>
      <c r="H745">
        <v>42</v>
      </c>
      <c r="I745">
        <v>1.35</v>
      </c>
      <c r="J745">
        <v>31.09</v>
      </c>
    </row>
    <row r="746" spans="4:10">
      <c r="D746" s="2">
        <v>0.74730109953703705</v>
      </c>
      <c r="E746">
        <v>29.95</v>
      </c>
      <c r="F746">
        <v>0.05</v>
      </c>
      <c r="G746">
        <v>1.1299999999999999</v>
      </c>
      <c r="H746">
        <v>42</v>
      </c>
      <c r="I746">
        <v>0.34</v>
      </c>
      <c r="J746">
        <v>124.69</v>
      </c>
    </row>
    <row r="747" spans="4:10">
      <c r="D747" s="2">
        <v>0.74731291666666666</v>
      </c>
      <c r="E747">
        <v>29.92</v>
      </c>
      <c r="F747">
        <v>0.08</v>
      </c>
      <c r="G747">
        <v>1.93</v>
      </c>
      <c r="H747">
        <v>63</v>
      </c>
      <c r="I747">
        <v>0.86</v>
      </c>
      <c r="J747">
        <v>73.03</v>
      </c>
    </row>
    <row r="748" spans="4:10">
      <c r="D748" s="2">
        <v>0.74732481481481472</v>
      </c>
      <c r="E748">
        <v>29.91</v>
      </c>
      <c r="F748">
        <v>0.09</v>
      </c>
      <c r="G748">
        <v>1.99</v>
      </c>
      <c r="H748">
        <v>63</v>
      </c>
      <c r="I748">
        <v>0.41</v>
      </c>
      <c r="J748">
        <v>152.93</v>
      </c>
    </row>
    <row r="749" spans="4:10">
      <c r="D749" s="2">
        <v>0.74733663194444444</v>
      </c>
      <c r="E749">
        <v>29.9</v>
      </c>
      <c r="F749">
        <v>0.1</v>
      </c>
      <c r="G749">
        <v>2.13</v>
      </c>
      <c r="H749">
        <v>63</v>
      </c>
      <c r="I749">
        <v>1.31</v>
      </c>
      <c r="J749">
        <v>47.97</v>
      </c>
    </row>
    <row r="750" spans="4:10">
      <c r="D750" s="2">
        <v>0.74734840277777781</v>
      </c>
      <c r="E750">
        <v>29.89</v>
      </c>
      <c r="F750">
        <v>0.11</v>
      </c>
      <c r="G750">
        <v>2.38</v>
      </c>
      <c r="H750">
        <v>63</v>
      </c>
      <c r="I750">
        <v>1.35</v>
      </c>
      <c r="J750">
        <v>46.63</v>
      </c>
    </row>
    <row r="751" spans="4:10">
      <c r="D751" s="2">
        <v>0.74736023148148145</v>
      </c>
      <c r="E751">
        <v>29.86</v>
      </c>
      <c r="F751">
        <v>0.14000000000000001</v>
      </c>
      <c r="G751">
        <v>2.95</v>
      </c>
      <c r="H751">
        <v>63</v>
      </c>
      <c r="I751">
        <v>1.05</v>
      </c>
      <c r="J751">
        <v>59.97</v>
      </c>
    </row>
    <row r="752" spans="4:10">
      <c r="D752" s="2">
        <v>0.74737195601851847</v>
      </c>
      <c r="E752">
        <v>29.86</v>
      </c>
      <c r="F752">
        <v>0.14000000000000001</v>
      </c>
      <c r="G752">
        <v>2.81</v>
      </c>
      <c r="H752">
        <v>63</v>
      </c>
      <c r="I752">
        <v>0.41</v>
      </c>
      <c r="J752">
        <v>152.93</v>
      </c>
    </row>
    <row r="753" spans="4:10">
      <c r="D753" s="2">
        <v>0.74738385416666675</v>
      </c>
      <c r="E753">
        <v>29.86</v>
      </c>
      <c r="F753">
        <v>0.14000000000000001</v>
      </c>
      <c r="G753">
        <v>2.78</v>
      </c>
      <c r="H753">
        <v>63</v>
      </c>
      <c r="I753">
        <v>1.99</v>
      </c>
      <c r="J753">
        <v>31.67</v>
      </c>
    </row>
    <row r="754" spans="4:10">
      <c r="D754" s="2">
        <v>0.74739569444444454</v>
      </c>
      <c r="E754">
        <v>29.86</v>
      </c>
      <c r="F754">
        <v>0.14000000000000001</v>
      </c>
      <c r="G754">
        <v>2.78</v>
      </c>
      <c r="H754">
        <v>63</v>
      </c>
      <c r="I754">
        <v>0.67</v>
      </c>
      <c r="J754">
        <v>93.35</v>
      </c>
    </row>
    <row r="755" spans="4:10">
      <c r="D755" s="2">
        <v>0.74740746527777768</v>
      </c>
      <c r="E755">
        <v>29.86</v>
      </c>
      <c r="F755">
        <v>0.14000000000000001</v>
      </c>
      <c r="G755">
        <v>2.95</v>
      </c>
      <c r="H755">
        <v>63</v>
      </c>
      <c r="I755">
        <v>1.43</v>
      </c>
      <c r="J755">
        <v>44.18</v>
      </c>
    </row>
    <row r="756" spans="4:10">
      <c r="D756" s="2">
        <v>0.74741922453703713</v>
      </c>
      <c r="E756">
        <v>29.86</v>
      </c>
      <c r="F756">
        <v>0.14000000000000001</v>
      </c>
      <c r="G756">
        <v>2.72</v>
      </c>
      <c r="H756">
        <v>63</v>
      </c>
      <c r="I756">
        <v>1.1299999999999999</v>
      </c>
      <c r="J756">
        <v>55.97</v>
      </c>
    </row>
    <row r="757" spans="4:10">
      <c r="D757" s="2">
        <v>0.74743138888888883</v>
      </c>
      <c r="E757">
        <v>29.85</v>
      </c>
      <c r="F757">
        <v>0.15</v>
      </c>
      <c r="G757">
        <v>3.2</v>
      </c>
      <c r="H757">
        <v>63</v>
      </c>
      <c r="I757">
        <v>0.41</v>
      </c>
      <c r="J757">
        <v>152.93</v>
      </c>
    </row>
    <row r="758" spans="4:10">
      <c r="D758" s="2">
        <v>0.74744311342592595</v>
      </c>
      <c r="E758">
        <v>29.83</v>
      </c>
      <c r="F758">
        <v>0.17</v>
      </c>
      <c r="G758">
        <v>3.57</v>
      </c>
      <c r="H758">
        <v>85</v>
      </c>
      <c r="I758">
        <v>1.65</v>
      </c>
      <c r="J758">
        <v>51.47</v>
      </c>
    </row>
    <row r="759" spans="4:10">
      <c r="D759" s="2">
        <v>0.74745496527777788</v>
      </c>
      <c r="E759">
        <v>29.83</v>
      </c>
      <c r="F759">
        <v>0.17</v>
      </c>
      <c r="G759">
        <v>3.4</v>
      </c>
      <c r="H759">
        <v>85</v>
      </c>
      <c r="I759">
        <v>0.71</v>
      </c>
      <c r="J759">
        <v>119.31</v>
      </c>
    </row>
    <row r="760" spans="4:10">
      <c r="D760" s="2">
        <v>0.74746679398148153</v>
      </c>
      <c r="E760">
        <v>29.82</v>
      </c>
      <c r="F760">
        <v>0.18</v>
      </c>
      <c r="G760">
        <v>3.83</v>
      </c>
      <c r="H760">
        <v>85</v>
      </c>
      <c r="I760">
        <v>2.4</v>
      </c>
      <c r="J760">
        <v>35.380000000000003</v>
      </c>
    </row>
    <row r="761" spans="4:10">
      <c r="D761" s="2">
        <v>0.74747866898148152</v>
      </c>
      <c r="E761">
        <v>29.81</v>
      </c>
      <c r="F761">
        <v>0.19</v>
      </c>
      <c r="G761">
        <v>3.86</v>
      </c>
      <c r="H761">
        <v>85</v>
      </c>
      <c r="I761">
        <v>0.64</v>
      </c>
      <c r="J761">
        <v>133.37</v>
      </c>
    </row>
    <row r="762" spans="4:10">
      <c r="D762" s="2">
        <v>0.74749045138888892</v>
      </c>
      <c r="E762">
        <v>29.8</v>
      </c>
      <c r="F762">
        <v>0.2</v>
      </c>
      <c r="G762">
        <v>4.05</v>
      </c>
      <c r="H762">
        <v>85</v>
      </c>
      <c r="I762">
        <v>1.5</v>
      </c>
      <c r="J762">
        <v>56.62</v>
      </c>
    </row>
    <row r="763" spans="4:10">
      <c r="D763" s="2">
        <v>0.7475023263888888</v>
      </c>
      <c r="E763">
        <v>29.8</v>
      </c>
      <c r="F763">
        <v>0.2</v>
      </c>
      <c r="G763">
        <v>4.1399999999999997</v>
      </c>
      <c r="H763">
        <v>85</v>
      </c>
      <c r="I763">
        <v>1.54</v>
      </c>
      <c r="J763">
        <v>55.24</v>
      </c>
    </row>
    <row r="764" spans="4:10">
      <c r="D764" s="2">
        <v>0.74751422453703709</v>
      </c>
      <c r="E764">
        <v>29.78</v>
      </c>
      <c r="F764">
        <v>0.22</v>
      </c>
      <c r="G764">
        <v>4.42</v>
      </c>
      <c r="H764">
        <v>85</v>
      </c>
      <c r="I764">
        <v>1.35</v>
      </c>
      <c r="J764">
        <v>62.92</v>
      </c>
    </row>
    <row r="765" spans="4:10">
      <c r="D765" s="2">
        <v>0.74752611111111111</v>
      </c>
      <c r="E765">
        <v>29.77</v>
      </c>
      <c r="F765">
        <v>0.23</v>
      </c>
      <c r="G765">
        <v>4.6500000000000004</v>
      </c>
      <c r="H765">
        <v>85</v>
      </c>
      <c r="I765">
        <v>0.49</v>
      </c>
      <c r="J765">
        <v>174.51</v>
      </c>
    </row>
    <row r="766" spans="4:10">
      <c r="D766" s="2">
        <v>0.74753793981481476</v>
      </c>
      <c r="E766">
        <v>29.78</v>
      </c>
      <c r="F766">
        <v>0.22</v>
      </c>
      <c r="G766">
        <v>4.28</v>
      </c>
      <c r="H766">
        <v>85</v>
      </c>
      <c r="I766">
        <v>1.61</v>
      </c>
      <c r="J766">
        <v>52.67</v>
      </c>
    </row>
    <row r="767" spans="4:10">
      <c r="D767" s="2">
        <v>0.74754942129629631</v>
      </c>
      <c r="E767">
        <v>29.78</v>
      </c>
      <c r="F767">
        <v>0.22</v>
      </c>
      <c r="G767">
        <v>4.28</v>
      </c>
      <c r="H767">
        <v>85</v>
      </c>
      <c r="I767">
        <v>1.73</v>
      </c>
      <c r="J767">
        <v>49.23</v>
      </c>
    </row>
    <row r="768" spans="4:10">
      <c r="D768" s="2">
        <v>0.7475616435185185</v>
      </c>
      <c r="E768">
        <v>29.77</v>
      </c>
      <c r="F768">
        <v>0.23</v>
      </c>
      <c r="G768">
        <v>4.82</v>
      </c>
      <c r="H768">
        <v>85</v>
      </c>
      <c r="I768">
        <v>1.61</v>
      </c>
      <c r="J768">
        <v>52.67</v>
      </c>
    </row>
    <row r="769" spans="4:10">
      <c r="D769" s="2">
        <v>0.74757341435185187</v>
      </c>
      <c r="E769">
        <v>29.77</v>
      </c>
      <c r="F769">
        <v>0.23</v>
      </c>
      <c r="G769">
        <v>4.6500000000000004</v>
      </c>
      <c r="H769">
        <v>85</v>
      </c>
      <c r="I769">
        <v>1.2</v>
      </c>
      <c r="J769">
        <v>70.790000000000006</v>
      </c>
    </row>
    <row r="770" spans="4:10">
      <c r="D770" s="2">
        <v>0.7475851736111111</v>
      </c>
      <c r="E770">
        <v>29.78</v>
      </c>
      <c r="F770">
        <v>0.22</v>
      </c>
      <c r="G770">
        <v>4.3899999999999997</v>
      </c>
      <c r="H770">
        <v>85</v>
      </c>
      <c r="I770">
        <v>1.54</v>
      </c>
      <c r="J770">
        <v>55.24</v>
      </c>
    </row>
    <row r="771" spans="4:10">
      <c r="D771" s="2">
        <v>0.74759700231481485</v>
      </c>
      <c r="E771">
        <v>29.77</v>
      </c>
      <c r="F771">
        <v>0.23</v>
      </c>
      <c r="G771">
        <v>4.7300000000000004</v>
      </c>
      <c r="H771">
        <v>85</v>
      </c>
      <c r="I771">
        <v>0.56000000000000005</v>
      </c>
      <c r="J771">
        <v>151.19</v>
      </c>
    </row>
    <row r="772" spans="4:10">
      <c r="D772" s="2">
        <v>0.74760896990740744</v>
      </c>
      <c r="E772">
        <v>29.77</v>
      </c>
      <c r="F772">
        <v>0.23</v>
      </c>
      <c r="G772">
        <v>4.6500000000000004</v>
      </c>
      <c r="H772">
        <v>85</v>
      </c>
      <c r="I772">
        <v>2.14</v>
      </c>
      <c r="J772">
        <v>39.72</v>
      </c>
    </row>
    <row r="773" spans="4:10">
      <c r="D773" s="2">
        <v>0.7476207060185186</v>
      </c>
      <c r="E773">
        <v>29.77</v>
      </c>
      <c r="F773">
        <v>0.23</v>
      </c>
      <c r="G773">
        <v>4.6500000000000004</v>
      </c>
      <c r="H773">
        <v>85</v>
      </c>
      <c r="I773">
        <v>0.71</v>
      </c>
      <c r="J773">
        <v>119.31</v>
      </c>
    </row>
    <row r="774" spans="4:10">
      <c r="D774" s="2">
        <v>0.74763248842592589</v>
      </c>
      <c r="E774">
        <v>29.77</v>
      </c>
      <c r="F774">
        <v>0.23</v>
      </c>
      <c r="G774">
        <v>4.6500000000000004</v>
      </c>
      <c r="H774">
        <v>85</v>
      </c>
      <c r="I774">
        <v>2.4</v>
      </c>
      <c r="J774">
        <v>35.380000000000003</v>
      </c>
    </row>
    <row r="775" spans="4:10">
      <c r="D775" s="2">
        <v>0.74764422453703705</v>
      </c>
      <c r="E775">
        <v>29.77</v>
      </c>
      <c r="F775">
        <v>0.23</v>
      </c>
      <c r="G775">
        <v>4.6500000000000004</v>
      </c>
      <c r="H775">
        <v>85</v>
      </c>
      <c r="I775">
        <v>0.86</v>
      </c>
      <c r="J775">
        <v>98.53</v>
      </c>
    </row>
    <row r="776" spans="4:10">
      <c r="D776" s="2">
        <v>0.74765631944444444</v>
      </c>
      <c r="E776">
        <v>29.77</v>
      </c>
      <c r="F776">
        <v>0.23</v>
      </c>
      <c r="G776">
        <v>4.6500000000000004</v>
      </c>
      <c r="H776">
        <v>85</v>
      </c>
      <c r="I776">
        <v>1.69</v>
      </c>
      <c r="J776">
        <v>50.33</v>
      </c>
    </row>
    <row r="777" spans="4:10">
      <c r="D777" s="2">
        <v>0.74766788194444445</v>
      </c>
      <c r="E777">
        <v>29.77</v>
      </c>
      <c r="F777">
        <v>0.23</v>
      </c>
      <c r="G777">
        <v>4.4800000000000004</v>
      </c>
      <c r="H777">
        <v>85</v>
      </c>
      <c r="I777">
        <v>1.61</v>
      </c>
      <c r="J777">
        <v>52.67</v>
      </c>
    </row>
    <row r="778" spans="4:10">
      <c r="D778" s="2">
        <v>0.74768001157407404</v>
      </c>
      <c r="E778">
        <v>29.77</v>
      </c>
      <c r="F778">
        <v>0.23</v>
      </c>
      <c r="G778">
        <v>4.71</v>
      </c>
      <c r="H778">
        <v>85</v>
      </c>
      <c r="I778">
        <v>0.56000000000000005</v>
      </c>
      <c r="J778">
        <v>151.19</v>
      </c>
    </row>
    <row r="779" spans="4:10">
      <c r="D779" s="2">
        <v>0.74769182870370365</v>
      </c>
      <c r="E779">
        <v>29.77</v>
      </c>
      <c r="F779">
        <v>0.23</v>
      </c>
      <c r="G779">
        <v>4.6500000000000004</v>
      </c>
      <c r="H779">
        <v>85</v>
      </c>
      <c r="I779">
        <v>2.44</v>
      </c>
      <c r="J779">
        <v>34.83</v>
      </c>
    </row>
    <row r="780" spans="4:10">
      <c r="D780" s="2">
        <v>0.7477034374999999</v>
      </c>
      <c r="E780">
        <v>29.77</v>
      </c>
      <c r="F780">
        <v>0.23</v>
      </c>
      <c r="G780">
        <v>4.6500000000000004</v>
      </c>
      <c r="H780">
        <v>85</v>
      </c>
      <c r="I780">
        <v>0.64</v>
      </c>
      <c r="J780">
        <v>133.37</v>
      </c>
    </row>
    <row r="781" spans="4:10">
      <c r="D781" s="2">
        <v>0.74771531250000001</v>
      </c>
      <c r="E781">
        <v>29.77</v>
      </c>
      <c r="F781">
        <v>0.23</v>
      </c>
      <c r="G781">
        <v>4.6500000000000004</v>
      </c>
      <c r="H781">
        <v>85</v>
      </c>
      <c r="I781">
        <v>2.4</v>
      </c>
      <c r="J781">
        <v>35.380000000000003</v>
      </c>
    </row>
    <row r="782" spans="4:10">
      <c r="D782" s="2">
        <v>0.74772710648148155</v>
      </c>
      <c r="E782">
        <v>29.78</v>
      </c>
      <c r="F782">
        <v>0.22</v>
      </c>
      <c r="G782">
        <v>4.3899999999999997</v>
      </c>
      <c r="H782">
        <v>85</v>
      </c>
      <c r="I782">
        <v>0.71</v>
      </c>
      <c r="J782">
        <v>119.31</v>
      </c>
    </row>
    <row r="783" spans="4:10">
      <c r="D783" s="2">
        <v>0.74773925925925921</v>
      </c>
      <c r="E783">
        <v>29.77</v>
      </c>
      <c r="F783">
        <v>0.23</v>
      </c>
      <c r="G783">
        <v>4.7300000000000004</v>
      </c>
      <c r="H783">
        <v>85</v>
      </c>
      <c r="I783">
        <v>2.44</v>
      </c>
      <c r="J783">
        <v>34.83</v>
      </c>
    </row>
    <row r="784" spans="4:10">
      <c r="D784" s="2">
        <v>0.74775100694444452</v>
      </c>
      <c r="E784">
        <v>29.77</v>
      </c>
      <c r="F784">
        <v>0.23</v>
      </c>
      <c r="G784">
        <v>4.6500000000000004</v>
      </c>
      <c r="H784">
        <v>85</v>
      </c>
      <c r="I784">
        <v>0.9</v>
      </c>
      <c r="J784">
        <v>94.42</v>
      </c>
    </row>
    <row r="785" spans="4:10">
      <c r="D785" s="2">
        <v>0.74776268518518518</v>
      </c>
      <c r="E785">
        <v>29.77</v>
      </c>
      <c r="F785">
        <v>0.23</v>
      </c>
      <c r="G785">
        <v>4.6500000000000004</v>
      </c>
      <c r="H785">
        <v>85</v>
      </c>
      <c r="I785">
        <v>2.5499999999999998</v>
      </c>
      <c r="J785">
        <v>33.299999999999997</v>
      </c>
    </row>
    <row r="786" spans="4:10">
      <c r="D786" s="2">
        <v>0.74777451388888894</v>
      </c>
      <c r="E786">
        <v>29.77</v>
      </c>
      <c r="F786">
        <v>0.23</v>
      </c>
      <c r="G786">
        <v>4.6500000000000004</v>
      </c>
      <c r="H786">
        <v>85</v>
      </c>
      <c r="I786">
        <v>0.71</v>
      </c>
      <c r="J786">
        <v>119.31</v>
      </c>
    </row>
    <row r="787" spans="4:10">
      <c r="D787" s="2">
        <v>0.74778640046296296</v>
      </c>
      <c r="E787">
        <v>29.77</v>
      </c>
      <c r="F787">
        <v>0.23</v>
      </c>
      <c r="G787">
        <v>4.6500000000000004</v>
      </c>
      <c r="H787">
        <v>85</v>
      </c>
      <c r="I787">
        <v>2.4</v>
      </c>
      <c r="J787">
        <v>35.380000000000003</v>
      </c>
    </row>
    <row r="788" spans="4:10">
      <c r="D788" s="2">
        <v>0.74779815972222219</v>
      </c>
      <c r="E788">
        <v>29.77</v>
      </c>
      <c r="F788">
        <v>0.23</v>
      </c>
      <c r="G788">
        <v>4.6500000000000004</v>
      </c>
      <c r="H788">
        <v>85</v>
      </c>
      <c r="I788">
        <v>0.71</v>
      </c>
      <c r="J788">
        <v>119.31</v>
      </c>
    </row>
    <row r="789" spans="4:10">
      <c r="D789" s="2">
        <v>0.74780999999999997</v>
      </c>
      <c r="E789">
        <v>29.77</v>
      </c>
      <c r="F789">
        <v>0.23</v>
      </c>
      <c r="G789">
        <v>4.6500000000000004</v>
      </c>
      <c r="H789">
        <v>85</v>
      </c>
      <c r="I789">
        <v>2.1800000000000002</v>
      </c>
      <c r="J789">
        <v>39.04</v>
      </c>
    </row>
    <row r="790" spans="4:10">
      <c r="D790" s="2">
        <v>0.74782186342592594</v>
      </c>
      <c r="E790">
        <v>29.77</v>
      </c>
      <c r="F790">
        <v>0.23</v>
      </c>
      <c r="G790">
        <v>4.6500000000000004</v>
      </c>
      <c r="H790">
        <v>85</v>
      </c>
      <c r="I790">
        <v>1.88</v>
      </c>
      <c r="J790">
        <v>45.29</v>
      </c>
    </row>
    <row r="791" spans="4:10">
      <c r="D791" s="2">
        <v>0.74783363425925931</v>
      </c>
      <c r="E791">
        <v>29.77</v>
      </c>
      <c r="F791">
        <v>0.23</v>
      </c>
      <c r="G791">
        <v>4.6500000000000004</v>
      </c>
      <c r="H791">
        <v>85</v>
      </c>
      <c r="I791">
        <v>0.86</v>
      </c>
      <c r="J791">
        <v>98.53</v>
      </c>
    </row>
    <row r="792" spans="4:10">
      <c r="D792" s="2">
        <v>0.74784548611111112</v>
      </c>
      <c r="E792">
        <v>29.76</v>
      </c>
      <c r="F792">
        <v>0.24</v>
      </c>
      <c r="G792">
        <v>4.7300000000000004</v>
      </c>
      <c r="H792">
        <v>85</v>
      </c>
      <c r="I792">
        <v>2.1800000000000002</v>
      </c>
      <c r="J792">
        <v>39.04</v>
      </c>
    </row>
    <row r="793" spans="4:10">
      <c r="D793" s="2">
        <v>0.74785737268518515</v>
      </c>
      <c r="E793">
        <v>29.78</v>
      </c>
      <c r="F793">
        <v>0.22</v>
      </c>
      <c r="G793">
        <v>4.28</v>
      </c>
      <c r="H793">
        <v>85</v>
      </c>
      <c r="I793">
        <v>0.79</v>
      </c>
      <c r="J793">
        <v>107.93</v>
      </c>
    </row>
    <row r="794" spans="4:10">
      <c r="D794" s="2">
        <v>0.7478691087962962</v>
      </c>
      <c r="E794">
        <v>29.77</v>
      </c>
      <c r="F794">
        <v>0.23</v>
      </c>
      <c r="G794">
        <v>4.76</v>
      </c>
      <c r="H794">
        <v>85</v>
      </c>
      <c r="I794">
        <v>2.59</v>
      </c>
      <c r="J794">
        <v>32.81</v>
      </c>
    </row>
    <row r="795" spans="4:10">
      <c r="D795" s="2">
        <v>0.74788099537037034</v>
      </c>
      <c r="E795">
        <v>29.77</v>
      </c>
      <c r="F795">
        <v>0.23</v>
      </c>
      <c r="G795">
        <v>4.6500000000000004</v>
      </c>
      <c r="H795">
        <v>85</v>
      </c>
      <c r="I795">
        <v>0.83</v>
      </c>
      <c r="J795">
        <v>103.01</v>
      </c>
    </row>
    <row r="796" spans="4:10">
      <c r="D796" s="2">
        <v>0.74789276620370371</v>
      </c>
      <c r="E796">
        <v>29.78</v>
      </c>
      <c r="F796">
        <v>0.22</v>
      </c>
      <c r="G796">
        <v>4.1399999999999997</v>
      </c>
      <c r="H796">
        <v>85</v>
      </c>
      <c r="I796">
        <v>2.37</v>
      </c>
      <c r="J796">
        <v>35.94</v>
      </c>
    </row>
    <row r="797" spans="4:10">
      <c r="D797" s="2">
        <v>0.74790491898148159</v>
      </c>
      <c r="E797">
        <v>29.79</v>
      </c>
      <c r="F797">
        <v>0.21</v>
      </c>
      <c r="G797">
        <v>4.05</v>
      </c>
      <c r="H797">
        <v>85</v>
      </c>
      <c r="I797">
        <v>0.67</v>
      </c>
      <c r="J797">
        <v>125.95</v>
      </c>
    </row>
    <row r="798" spans="4:10">
      <c r="D798" s="2">
        <v>0.74791671296296292</v>
      </c>
      <c r="E798">
        <v>29.81</v>
      </c>
      <c r="F798">
        <v>0.19</v>
      </c>
      <c r="G798">
        <v>3.71</v>
      </c>
      <c r="H798">
        <v>85</v>
      </c>
      <c r="I798">
        <v>2.14</v>
      </c>
      <c r="J798">
        <v>39.72</v>
      </c>
    </row>
    <row r="799" spans="4:10">
      <c r="D799" s="2">
        <v>0.74792857638888888</v>
      </c>
      <c r="E799">
        <v>29.84</v>
      </c>
      <c r="F799">
        <v>0.16</v>
      </c>
      <c r="G799">
        <v>2.84</v>
      </c>
      <c r="H799">
        <v>63</v>
      </c>
      <c r="I799">
        <v>0.79</v>
      </c>
      <c r="J799">
        <v>79.989999999999995</v>
      </c>
    </row>
    <row r="800" spans="4:10">
      <c r="D800" s="2">
        <v>0.74794030092592589</v>
      </c>
      <c r="E800">
        <v>29.81</v>
      </c>
      <c r="F800">
        <v>0.19</v>
      </c>
      <c r="G800">
        <v>4.1100000000000003</v>
      </c>
      <c r="H800">
        <v>85</v>
      </c>
      <c r="I800">
        <v>0.83</v>
      </c>
      <c r="J800">
        <v>103.01</v>
      </c>
    </row>
    <row r="801" spans="4:10">
      <c r="D801" s="2">
        <v>0.74795209490740744</v>
      </c>
      <c r="E801">
        <v>29.85</v>
      </c>
      <c r="F801">
        <v>0.15</v>
      </c>
      <c r="G801">
        <v>2.52</v>
      </c>
      <c r="H801">
        <v>63</v>
      </c>
      <c r="I801">
        <v>1.54</v>
      </c>
      <c r="J801">
        <v>40.94</v>
      </c>
    </row>
    <row r="802" spans="4:10">
      <c r="D802" s="2">
        <v>0.74796385416666666</v>
      </c>
      <c r="E802">
        <v>29.86</v>
      </c>
      <c r="F802">
        <v>0.14000000000000001</v>
      </c>
      <c r="G802">
        <v>2.69</v>
      </c>
      <c r="H802">
        <v>63</v>
      </c>
      <c r="I802">
        <v>0.49</v>
      </c>
      <c r="J802">
        <v>129.34</v>
      </c>
    </row>
    <row r="803" spans="4:10">
      <c r="D803" s="2">
        <v>0.74797563657407407</v>
      </c>
      <c r="E803">
        <v>29.86</v>
      </c>
      <c r="F803">
        <v>0.14000000000000001</v>
      </c>
      <c r="G803">
        <v>2.78</v>
      </c>
      <c r="H803">
        <v>63</v>
      </c>
      <c r="I803">
        <v>2.1</v>
      </c>
      <c r="J803">
        <v>29.97</v>
      </c>
    </row>
    <row r="804" spans="4:10">
      <c r="D804" s="2">
        <v>0.7479874305555555</v>
      </c>
      <c r="E804">
        <v>29.86</v>
      </c>
      <c r="F804">
        <v>0.14000000000000001</v>
      </c>
      <c r="G804">
        <v>2.78</v>
      </c>
      <c r="H804">
        <v>63</v>
      </c>
      <c r="I804">
        <v>0.45</v>
      </c>
      <c r="J804">
        <v>140.15</v>
      </c>
    </row>
    <row r="805" spans="4:10">
      <c r="D805" s="2">
        <v>0.74799959490740742</v>
      </c>
      <c r="E805">
        <v>29.87</v>
      </c>
      <c r="F805">
        <v>0.13</v>
      </c>
      <c r="G805">
        <v>2.52</v>
      </c>
      <c r="H805">
        <v>63</v>
      </c>
      <c r="I805">
        <v>1.65</v>
      </c>
      <c r="J805">
        <v>38.15</v>
      </c>
    </row>
    <row r="806" spans="4:10">
      <c r="D806" s="2">
        <v>0.74801141203703703</v>
      </c>
      <c r="E806">
        <v>29.86</v>
      </c>
      <c r="F806">
        <v>0.14000000000000001</v>
      </c>
      <c r="G806">
        <v>2.86</v>
      </c>
      <c r="H806">
        <v>63</v>
      </c>
      <c r="I806">
        <v>0.56000000000000005</v>
      </c>
      <c r="J806">
        <v>112.06</v>
      </c>
    </row>
    <row r="807" spans="4:10">
      <c r="D807" s="2">
        <v>0.74802322916666675</v>
      </c>
      <c r="E807">
        <v>29.88</v>
      </c>
      <c r="F807">
        <v>0.12</v>
      </c>
      <c r="G807">
        <v>2.35</v>
      </c>
      <c r="H807">
        <v>63</v>
      </c>
      <c r="I807">
        <v>1.8</v>
      </c>
      <c r="J807">
        <v>34.97</v>
      </c>
    </row>
    <row r="808" spans="4:10">
      <c r="D808" s="2">
        <v>0.74803494212962962</v>
      </c>
      <c r="E808">
        <v>29.9</v>
      </c>
      <c r="F808">
        <v>0.1</v>
      </c>
      <c r="G808">
        <v>1.65</v>
      </c>
      <c r="H808">
        <v>42</v>
      </c>
      <c r="I808">
        <v>0.41</v>
      </c>
      <c r="J808">
        <v>101.95</v>
      </c>
    </row>
    <row r="809" spans="4:10">
      <c r="D809" s="2">
        <v>0.74804684027777768</v>
      </c>
      <c r="E809">
        <v>29.89</v>
      </c>
      <c r="F809">
        <v>0.11</v>
      </c>
      <c r="G809">
        <v>2.27</v>
      </c>
      <c r="H809">
        <v>63</v>
      </c>
      <c r="I809">
        <v>0.83</v>
      </c>
      <c r="J809">
        <v>76.349999999999994</v>
      </c>
    </row>
    <row r="810" spans="4:10">
      <c r="D810" s="2">
        <v>0.74805858796296298</v>
      </c>
      <c r="E810">
        <v>29.92</v>
      </c>
      <c r="F810">
        <v>0.08</v>
      </c>
      <c r="G810">
        <v>1.39</v>
      </c>
      <c r="H810">
        <v>42</v>
      </c>
      <c r="I810">
        <v>0.6</v>
      </c>
      <c r="J810">
        <v>70.03</v>
      </c>
    </row>
    <row r="811" spans="4:10">
      <c r="D811" s="2">
        <v>0.74807047453703701</v>
      </c>
      <c r="E811">
        <v>29.92</v>
      </c>
      <c r="F811">
        <v>0.08</v>
      </c>
      <c r="G811">
        <v>1.47</v>
      </c>
      <c r="H811">
        <v>42</v>
      </c>
      <c r="I811">
        <v>1.5</v>
      </c>
      <c r="J811">
        <v>27.98</v>
      </c>
    </row>
    <row r="812" spans="4:10">
      <c r="D812" s="2">
        <v>0.7480821875</v>
      </c>
      <c r="E812">
        <v>29.95</v>
      </c>
      <c r="F812">
        <v>0.05</v>
      </c>
      <c r="G812">
        <v>0.59</v>
      </c>
      <c r="H812">
        <v>21</v>
      </c>
      <c r="I812">
        <v>0.75</v>
      </c>
      <c r="J812">
        <v>28</v>
      </c>
    </row>
    <row r="813" spans="4:10">
      <c r="D813" s="2">
        <v>0.7480943518518518</v>
      </c>
      <c r="E813">
        <v>29.95</v>
      </c>
      <c r="F813">
        <v>0.05</v>
      </c>
      <c r="G813">
        <v>0.91</v>
      </c>
      <c r="H813">
        <v>42</v>
      </c>
      <c r="I813">
        <v>0.19</v>
      </c>
      <c r="J813">
        <v>225.08</v>
      </c>
    </row>
    <row r="814" spans="4:10">
      <c r="D814" s="2">
        <v>0.74810615740740738</v>
      </c>
      <c r="E814">
        <v>29.95</v>
      </c>
      <c r="F814">
        <v>0.05</v>
      </c>
      <c r="G814">
        <v>1.1599999999999999</v>
      </c>
      <c r="H814">
        <v>42</v>
      </c>
      <c r="I814">
        <v>0.79</v>
      </c>
      <c r="J814">
        <v>53.33</v>
      </c>
    </row>
    <row r="815" spans="4:10">
      <c r="D815" s="2">
        <v>0.74811795138888881</v>
      </c>
      <c r="E815">
        <v>29.95</v>
      </c>
      <c r="F815">
        <v>0.05</v>
      </c>
      <c r="G815">
        <v>0.82</v>
      </c>
      <c r="H815">
        <v>42</v>
      </c>
      <c r="I815">
        <v>0.34</v>
      </c>
      <c r="J815">
        <v>124.69</v>
      </c>
    </row>
    <row r="816" spans="4:10">
      <c r="D816" s="2">
        <v>0.74812954861111114</v>
      </c>
      <c r="E816">
        <v>29.95</v>
      </c>
      <c r="F816">
        <v>0.05</v>
      </c>
      <c r="G816">
        <v>0.91</v>
      </c>
      <c r="H816">
        <v>42</v>
      </c>
      <c r="I816">
        <v>1.0900000000000001</v>
      </c>
      <c r="J816">
        <v>38.6</v>
      </c>
    </row>
    <row r="817" spans="4:10">
      <c r="D817" s="2">
        <v>0.74814143518518517</v>
      </c>
      <c r="E817">
        <v>29.97</v>
      </c>
      <c r="F817">
        <v>0.03</v>
      </c>
      <c r="G817">
        <v>0.48</v>
      </c>
      <c r="H817">
        <v>21</v>
      </c>
      <c r="I817">
        <v>0.37</v>
      </c>
      <c r="J817">
        <v>56.09</v>
      </c>
    </row>
    <row r="818" spans="4:10">
      <c r="D818" s="2">
        <v>0.74815355324074073</v>
      </c>
      <c r="E818">
        <v>29.98</v>
      </c>
      <c r="F818">
        <v>0.02</v>
      </c>
      <c r="G818">
        <v>0.37</v>
      </c>
      <c r="H818">
        <v>21</v>
      </c>
      <c r="I818">
        <v>0.71</v>
      </c>
      <c r="J818">
        <v>29.48</v>
      </c>
    </row>
    <row r="819" spans="4:10">
      <c r="D819" s="2">
        <v>0.74816528935185189</v>
      </c>
      <c r="E819">
        <v>29.99</v>
      </c>
      <c r="F819">
        <v>0.01</v>
      </c>
      <c r="G819">
        <v>0.03</v>
      </c>
      <c r="H819">
        <v>0</v>
      </c>
      <c r="I819">
        <v>0.19</v>
      </c>
      <c r="J819">
        <v>0</v>
      </c>
    </row>
    <row r="820" spans="4:10">
      <c r="D820" s="2">
        <v>0.74817711805555553</v>
      </c>
      <c r="E820">
        <v>30</v>
      </c>
      <c r="F820">
        <v>0</v>
      </c>
      <c r="G820">
        <v>-0.17</v>
      </c>
      <c r="H820">
        <v>0</v>
      </c>
      <c r="I820">
        <v>0</v>
      </c>
      <c r="J820">
        <v>0</v>
      </c>
    </row>
    <row r="821" spans="4:10">
      <c r="D821" s="2">
        <v>0.74818900462962956</v>
      </c>
      <c r="E821">
        <v>30.01</v>
      </c>
      <c r="F821">
        <v>-0.01</v>
      </c>
      <c r="G821">
        <v>-0.31</v>
      </c>
      <c r="H821">
        <v>0</v>
      </c>
      <c r="I821">
        <v>0</v>
      </c>
      <c r="J821">
        <v>0</v>
      </c>
    </row>
    <row r="822" spans="4:10">
      <c r="D822" s="2">
        <v>0.7482007638888889</v>
      </c>
      <c r="E822">
        <v>30.03</v>
      </c>
      <c r="F822">
        <v>-0.03</v>
      </c>
      <c r="G822">
        <v>-0.83</v>
      </c>
      <c r="H822">
        <v>0</v>
      </c>
      <c r="I822">
        <v>0</v>
      </c>
      <c r="J822">
        <v>0</v>
      </c>
    </row>
    <row r="823" spans="4:10">
      <c r="D823" s="2">
        <v>0.74821265046296304</v>
      </c>
      <c r="E823">
        <v>30.05</v>
      </c>
      <c r="F823">
        <v>-0.05</v>
      </c>
      <c r="G823">
        <v>-1.1399999999999999</v>
      </c>
      <c r="H823">
        <v>0</v>
      </c>
      <c r="I823">
        <v>0</v>
      </c>
      <c r="J823">
        <v>0</v>
      </c>
    </row>
    <row r="824" spans="4:10">
      <c r="D824" s="2">
        <v>0.74822456018518524</v>
      </c>
      <c r="E824">
        <v>30.05</v>
      </c>
      <c r="F824">
        <v>-0.05</v>
      </c>
      <c r="G824">
        <v>-0.97</v>
      </c>
      <c r="H824">
        <v>0</v>
      </c>
      <c r="I824">
        <v>0</v>
      </c>
      <c r="J824">
        <v>0</v>
      </c>
    </row>
    <row r="825" spans="4:10">
      <c r="D825" s="2">
        <v>0.74823638888888888</v>
      </c>
      <c r="E825">
        <v>30.05</v>
      </c>
      <c r="F825">
        <v>-0.05</v>
      </c>
      <c r="G825">
        <v>-0.97</v>
      </c>
      <c r="H825">
        <v>0</v>
      </c>
      <c r="I825">
        <v>0</v>
      </c>
      <c r="J825">
        <v>0</v>
      </c>
    </row>
    <row r="826" spans="4:10">
      <c r="D826" s="2">
        <v>0.74824819444444446</v>
      </c>
      <c r="E826">
        <v>30.05</v>
      </c>
      <c r="F826">
        <v>-0.05</v>
      </c>
      <c r="G826">
        <v>-1.05</v>
      </c>
      <c r="H826">
        <v>0</v>
      </c>
      <c r="I826">
        <v>0</v>
      </c>
      <c r="J826">
        <v>0</v>
      </c>
    </row>
    <row r="827" spans="4:10">
      <c r="D827" s="2">
        <v>0.74826000000000004</v>
      </c>
      <c r="E827">
        <v>30.05</v>
      </c>
      <c r="F827">
        <v>-0.05</v>
      </c>
      <c r="G827">
        <v>-0.94</v>
      </c>
      <c r="H827">
        <v>0</v>
      </c>
      <c r="I827">
        <v>0.04</v>
      </c>
      <c r="J827">
        <v>0</v>
      </c>
    </row>
    <row r="828" spans="4:10">
      <c r="D828" s="2">
        <v>0.74827184027777782</v>
      </c>
      <c r="E828">
        <v>30.06</v>
      </c>
      <c r="F828">
        <v>-0.06</v>
      </c>
      <c r="G828">
        <v>-1.39</v>
      </c>
      <c r="H828">
        <v>0</v>
      </c>
      <c r="I828">
        <v>0</v>
      </c>
      <c r="J828">
        <v>0</v>
      </c>
    </row>
    <row r="829" spans="4:10">
      <c r="D829" s="2">
        <v>0.74828373842592599</v>
      </c>
      <c r="E829">
        <v>30.08</v>
      </c>
      <c r="F829">
        <v>-0.08</v>
      </c>
      <c r="G829">
        <v>-1.85</v>
      </c>
      <c r="H829">
        <v>0</v>
      </c>
      <c r="I829">
        <v>0</v>
      </c>
      <c r="J829">
        <v>0</v>
      </c>
    </row>
    <row r="830" spans="4:10">
      <c r="D830" s="2">
        <v>0.74829549768518522</v>
      </c>
      <c r="E830">
        <v>30.08</v>
      </c>
      <c r="F830">
        <v>-0.08</v>
      </c>
      <c r="G830">
        <v>-1.57</v>
      </c>
      <c r="H830">
        <v>0</v>
      </c>
      <c r="I830">
        <v>0</v>
      </c>
      <c r="J830">
        <v>0</v>
      </c>
    </row>
    <row r="831" spans="4:10">
      <c r="D831" s="2">
        <v>0.74830730324074068</v>
      </c>
      <c r="E831">
        <v>30.1</v>
      </c>
      <c r="F831">
        <v>-0.1</v>
      </c>
      <c r="G831">
        <v>-2.19</v>
      </c>
      <c r="H831">
        <v>0</v>
      </c>
      <c r="I831">
        <v>0</v>
      </c>
      <c r="J831">
        <v>0</v>
      </c>
    </row>
    <row r="832" spans="4:10">
      <c r="D832" s="2">
        <v>0.74831921296296289</v>
      </c>
      <c r="E832">
        <v>30.12</v>
      </c>
      <c r="F832">
        <v>-0.12</v>
      </c>
      <c r="G832">
        <v>-2.5</v>
      </c>
      <c r="H832">
        <v>0</v>
      </c>
      <c r="I832">
        <v>0</v>
      </c>
      <c r="J832">
        <v>0</v>
      </c>
    </row>
    <row r="833" spans="4:10">
      <c r="D833" s="2">
        <v>0.74833098379629626</v>
      </c>
      <c r="E833">
        <v>30.11</v>
      </c>
      <c r="F833">
        <v>-0.11</v>
      </c>
      <c r="G833">
        <v>-2.16</v>
      </c>
      <c r="H833">
        <v>0</v>
      </c>
      <c r="I833">
        <v>0</v>
      </c>
      <c r="J833">
        <v>0</v>
      </c>
    </row>
    <row r="834" spans="4:10">
      <c r="D834" s="2">
        <v>0.74834273148148156</v>
      </c>
      <c r="E834">
        <v>30.14</v>
      </c>
      <c r="F834">
        <v>-0.14000000000000001</v>
      </c>
      <c r="G834">
        <v>-3.07</v>
      </c>
      <c r="H834">
        <v>0</v>
      </c>
      <c r="I834">
        <v>0</v>
      </c>
      <c r="J834">
        <v>0</v>
      </c>
    </row>
    <row r="835" spans="4:10">
      <c r="D835" s="2">
        <v>0.74835464120370376</v>
      </c>
      <c r="E835">
        <v>30.14</v>
      </c>
      <c r="F835">
        <v>-0.14000000000000001</v>
      </c>
      <c r="G835">
        <v>-2.87</v>
      </c>
      <c r="H835">
        <v>0</v>
      </c>
      <c r="I835">
        <v>0</v>
      </c>
      <c r="J835">
        <v>0</v>
      </c>
    </row>
    <row r="836" spans="4:10">
      <c r="D836" s="2">
        <v>0.7483664351851852</v>
      </c>
      <c r="E836">
        <v>30.14</v>
      </c>
      <c r="F836">
        <v>-0.14000000000000001</v>
      </c>
      <c r="G836">
        <v>-2.85</v>
      </c>
      <c r="H836">
        <v>0</v>
      </c>
      <c r="I836">
        <v>0</v>
      </c>
      <c r="J836">
        <v>0</v>
      </c>
    </row>
    <row r="837" spans="4:10">
      <c r="D837" s="2">
        <v>0.74837820601851845</v>
      </c>
      <c r="E837">
        <v>30.14</v>
      </c>
      <c r="F837">
        <v>-0.14000000000000001</v>
      </c>
      <c r="G837">
        <v>-2.85</v>
      </c>
      <c r="H837">
        <v>0</v>
      </c>
      <c r="I837">
        <v>0</v>
      </c>
      <c r="J837">
        <v>0</v>
      </c>
    </row>
    <row r="838" spans="4:10">
      <c r="D838" s="2">
        <v>0.74838996527777779</v>
      </c>
      <c r="E838">
        <v>30.14</v>
      </c>
      <c r="F838">
        <v>-0.14000000000000001</v>
      </c>
      <c r="G838">
        <v>-2.85</v>
      </c>
      <c r="H838">
        <v>0</v>
      </c>
      <c r="I838">
        <v>0</v>
      </c>
      <c r="J838">
        <v>0</v>
      </c>
    </row>
    <row r="839" spans="4:10">
      <c r="D839" s="2">
        <v>0.74840214120370374</v>
      </c>
      <c r="E839">
        <v>30.14</v>
      </c>
      <c r="F839">
        <v>-0.14000000000000001</v>
      </c>
      <c r="G839">
        <v>-2.85</v>
      </c>
      <c r="H839">
        <v>0</v>
      </c>
      <c r="I839">
        <v>0</v>
      </c>
      <c r="J839">
        <v>0</v>
      </c>
    </row>
    <row r="840" spans="4:10">
      <c r="D840" s="2">
        <v>0.74841395833333335</v>
      </c>
      <c r="E840">
        <v>30.14</v>
      </c>
      <c r="F840">
        <v>-0.14000000000000001</v>
      </c>
      <c r="G840">
        <v>-2.85</v>
      </c>
      <c r="H840">
        <v>0</v>
      </c>
      <c r="I840">
        <v>0</v>
      </c>
      <c r="J840">
        <v>0</v>
      </c>
    </row>
    <row r="841" spans="4:10">
      <c r="D841" s="2">
        <v>0.7484256944444444</v>
      </c>
      <c r="E841">
        <v>30.14</v>
      </c>
      <c r="F841">
        <v>-0.14000000000000001</v>
      </c>
      <c r="G841">
        <v>-2.85</v>
      </c>
      <c r="H841">
        <v>0</v>
      </c>
      <c r="I841">
        <v>0</v>
      </c>
      <c r="J841">
        <v>0</v>
      </c>
    </row>
    <row r="842" spans="4:10">
      <c r="D842" s="2">
        <v>0.7484376041666666</v>
      </c>
      <c r="E842">
        <v>30.14</v>
      </c>
      <c r="F842">
        <v>-0.14000000000000001</v>
      </c>
      <c r="G842">
        <v>-2.85</v>
      </c>
      <c r="H842">
        <v>0</v>
      </c>
      <c r="I842">
        <v>0</v>
      </c>
      <c r="J842">
        <v>0</v>
      </c>
    </row>
    <row r="843" spans="4:10">
      <c r="D843" s="2">
        <v>0.74844935185185191</v>
      </c>
      <c r="E843">
        <v>30.14</v>
      </c>
      <c r="F843">
        <v>-0.14000000000000001</v>
      </c>
      <c r="G843">
        <v>-2.85</v>
      </c>
      <c r="H843">
        <v>0</v>
      </c>
      <c r="I843">
        <v>0</v>
      </c>
      <c r="J843">
        <v>0</v>
      </c>
    </row>
    <row r="844" spans="4:10">
      <c r="D844" s="2">
        <v>0.74846112268518528</v>
      </c>
      <c r="E844">
        <v>30.14</v>
      </c>
      <c r="F844">
        <v>-0.14000000000000001</v>
      </c>
      <c r="G844">
        <v>-2.85</v>
      </c>
      <c r="H844">
        <v>0</v>
      </c>
      <c r="I844">
        <v>0</v>
      </c>
      <c r="J844">
        <v>0</v>
      </c>
    </row>
    <row r="845" spans="4:10">
      <c r="D845" s="2">
        <v>0.74847302083333334</v>
      </c>
      <c r="E845">
        <v>30.14</v>
      </c>
      <c r="F845">
        <v>-0.14000000000000001</v>
      </c>
      <c r="G845">
        <v>-2.85</v>
      </c>
      <c r="H845">
        <v>0</v>
      </c>
      <c r="I845">
        <v>0</v>
      </c>
      <c r="J845">
        <v>0</v>
      </c>
    </row>
    <row r="846" spans="4:10">
      <c r="D846" s="2">
        <v>0.74848483796296295</v>
      </c>
      <c r="E846">
        <v>30.15</v>
      </c>
      <c r="F846">
        <v>-0.15</v>
      </c>
      <c r="G846">
        <v>-3.02</v>
      </c>
      <c r="H846">
        <v>0</v>
      </c>
      <c r="I846">
        <v>0.04</v>
      </c>
      <c r="J846">
        <v>0</v>
      </c>
    </row>
    <row r="847" spans="4:10">
      <c r="D847" s="2">
        <v>0.74849665509259256</v>
      </c>
      <c r="E847">
        <v>30.14</v>
      </c>
      <c r="F847">
        <v>-0.14000000000000001</v>
      </c>
      <c r="G847">
        <v>-2.79</v>
      </c>
      <c r="H847">
        <v>0</v>
      </c>
      <c r="I847">
        <v>0.04</v>
      </c>
      <c r="J847">
        <v>0</v>
      </c>
    </row>
    <row r="848" spans="4:10">
      <c r="D848" s="2">
        <v>0.74850849537037034</v>
      </c>
      <c r="E848">
        <v>30.15</v>
      </c>
      <c r="F848">
        <v>-0.15</v>
      </c>
      <c r="G848">
        <v>-3.19</v>
      </c>
      <c r="H848">
        <v>0</v>
      </c>
      <c r="I848">
        <v>0</v>
      </c>
      <c r="J848">
        <v>0</v>
      </c>
    </row>
    <row r="849" spans="4:10">
      <c r="D849" s="2">
        <v>0.74852006944444449</v>
      </c>
      <c r="E849">
        <v>30.17</v>
      </c>
      <c r="F849">
        <v>-0.17</v>
      </c>
      <c r="G849">
        <v>-3.41</v>
      </c>
      <c r="H849">
        <v>0</v>
      </c>
      <c r="I849">
        <v>0</v>
      </c>
      <c r="J849">
        <v>0</v>
      </c>
    </row>
    <row r="850" spans="4:10">
      <c r="D850" s="2">
        <v>0.74853194444444437</v>
      </c>
      <c r="E850">
        <v>30.17</v>
      </c>
      <c r="F850">
        <v>-0.17</v>
      </c>
      <c r="G850">
        <v>-3.56</v>
      </c>
      <c r="H850">
        <v>0</v>
      </c>
      <c r="I850">
        <v>0</v>
      </c>
      <c r="J850">
        <v>0</v>
      </c>
    </row>
    <row r="851" spans="4:10">
      <c r="D851" s="2">
        <v>0.74854381944444448</v>
      </c>
      <c r="E851">
        <v>30.14</v>
      </c>
      <c r="F851">
        <v>-0.14000000000000001</v>
      </c>
      <c r="G851">
        <v>-2.5299999999999998</v>
      </c>
      <c r="H851">
        <v>0</v>
      </c>
      <c r="I851">
        <v>0</v>
      </c>
      <c r="J851">
        <v>0</v>
      </c>
    </row>
    <row r="852" spans="4:10">
      <c r="D852" s="2">
        <v>0.74855594907407408</v>
      </c>
      <c r="E852">
        <v>30.16</v>
      </c>
      <c r="F852">
        <v>-0.16</v>
      </c>
      <c r="G852">
        <v>-3.36</v>
      </c>
      <c r="H852">
        <v>0</v>
      </c>
      <c r="I852">
        <v>0</v>
      </c>
      <c r="J852">
        <v>0</v>
      </c>
    </row>
    <row r="853" spans="4:10">
      <c r="D853" s="2">
        <v>0.74856763888888889</v>
      </c>
      <c r="E853">
        <v>30.16</v>
      </c>
      <c r="F853">
        <v>-0.16</v>
      </c>
      <c r="G853">
        <v>-3.27</v>
      </c>
      <c r="H853">
        <v>0</v>
      </c>
      <c r="I853">
        <v>0</v>
      </c>
      <c r="J853">
        <v>0</v>
      </c>
    </row>
    <row r="854" spans="4:10">
      <c r="D854" s="2">
        <v>0.74857947916666667</v>
      </c>
      <c r="E854">
        <v>30.15</v>
      </c>
      <c r="F854">
        <v>-0.15</v>
      </c>
      <c r="G854">
        <v>-2.73</v>
      </c>
      <c r="H854">
        <v>0</v>
      </c>
      <c r="I854">
        <v>0</v>
      </c>
      <c r="J854">
        <v>0</v>
      </c>
    </row>
    <row r="855" spans="4:10">
      <c r="D855" s="2">
        <v>0.74859133101851849</v>
      </c>
      <c r="E855">
        <v>30.17</v>
      </c>
      <c r="F855">
        <v>-0.17</v>
      </c>
      <c r="G855">
        <v>-3.67</v>
      </c>
      <c r="H855">
        <v>0</v>
      </c>
      <c r="I855">
        <v>0</v>
      </c>
      <c r="J855">
        <v>0</v>
      </c>
    </row>
    <row r="856" spans="4:10">
      <c r="D856" s="2">
        <v>0.74860310185185186</v>
      </c>
      <c r="E856">
        <v>30.16</v>
      </c>
      <c r="F856">
        <v>-0.16</v>
      </c>
      <c r="G856">
        <v>-3.16</v>
      </c>
      <c r="H856">
        <v>0</v>
      </c>
      <c r="I856">
        <v>0</v>
      </c>
      <c r="J856">
        <v>0</v>
      </c>
    </row>
    <row r="857" spans="4:10">
      <c r="D857" s="2">
        <v>0.74861491898148147</v>
      </c>
      <c r="E857">
        <v>30.15</v>
      </c>
      <c r="F857">
        <v>-0.15</v>
      </c>
      <c r="G857">
        <v>-2.9</v>
      </c>
      <c r="H857">
        <v>0</v>
      </c>
      <c r="I857">
        <v>0.04</v>
      </c>
      <c r="J857">
        <v>0</v>
      </c>
    </row>
    <row r="858" spans="4:10">
      <c r="D858" s="2">
        <v>0.74862699074074079</v>
      </c>
      <c r="E858">
        <v>30.18</v>
      </c>
      <c r="F858">
        <v>-0.18</v>
      </c>
      <c r="G858">
        <v>-3.87</v>
      </c>
      <c r="H858">
        <v>0</v>
      </c>
      <c r="I858">
        <v>0</v>
      </c>
      <c r="J858">
        <v>0</v>
      </c>
    </row>
    <row r="859" spans="4:10">
      <c r="D859" s="2">
        <v>0.74863850694444445</v>
      </c>
      <c r="E859">
        <v>30.17</v>
      </c>
      <c r="F859">
        <v>-0.17</v>
      </c>
      <c r="G859">
        <v>-3.24</v>
      </c>
      <c r="H859">
        <v>0</v>
      </c>
      <c r="I859">
        <v>0</v>
      </c>
      <c r="J859">
        <v>0</v>
      </c>
    </row>
    <row r="860" spans="4:10">
      <c r="D860" s="2">
        <v>0.74865064814814808</v>
      </c>
      <c r="E860">
        <v>30.17</v>
      </c>
      <c r="F860">
        <v>-0.17</v>
      </c>
      <c r="G860">
        <v>-3.44</v>
      </c>
      <c r="H860">
        <v>0</v>
      </c>
      <c r="I860">
        <v>0</v>
      </c>
      <c r="J860">
        <v>0</v>
      </c>
    </row>
    <row r="861" spans="4:10">
      <c r="D861" s="2">
        <v>0.74866255787037039</v>
      </c>
      <c r="E861">
        <v>30.18</v>
      </c>
      <c r="F861">
        <v>-0.18</v>
      </c>
      <c r="G861">
        <v>-3.59</v>
      </c>
      <c r="H861">
        <v>0</v>
      </c>
      <c r="I861">
        <v>0</v>
      </c>
      <c r="J861">
        <v>0</v>
      </c>
    </row>
    <row r="862" spans="4:10">
      <c r="D862" s="2">
        <v>0.74867423611111106</v>
      </c>
      <c r="E862">
        <v>30.19</v>
      </c>
      <c r="F862">
        <v>-0.19</v>
      </c>
      <c r="G862">
        <v>-3.87</v>
      </c>
      <c r="H862">
        <v>0</v>
      </c>
      <c r="I862">
        <v>0</v>
      </c>
      <c r="J862">
        <v>0</v>
      </c>
    </row>
    <row r="863" spans="4:10">
      <c r="D863" s="2">
        <v>0.74868622685185182</v>
      </c>
      <c r="E863">
        <v>30.18</v>
      </c>
      <c r="F863">
        <v>-0.18</v>
      </c>
      <c r="G863">
        <v>-3.5</v>
      </c>
      <c r="H863">
        <v>0</v>
      </c>
      <c r="I863">
        <v>0</v>
      </c>
      <c r="J863">
        <v>0</v>
      </c>
    </row>
    <row r="864" spans="4:10">
      <c r="D864" s="2">
        <v>0.74869775462962973</v>
      </c>
      <c r="E864">
        <v>30.17</v>
      </c>
      <c r="F864">
        <v>-0.17</v>
      </c>
      <c r="G864">
        <v>-3.16</v>
      </c>
      <c r="H864">
        <v>0</v>
      </c>
      <c r="I864">
        <v>0</v>
      </c>
      <c r="J864">
        <v>0</v>
      </c>
    </row>
    <row r="865" spans="4:10">
      <c r="D865" s="2">
        <v>0.74870952546296288</v>
      </c>
      <c r="E865">
        <v>30.18</v>
      </c>
      <c r="F865">
        <v>-0.18</v>
      </c>
      <c r="G865">
        <v>-3.64</v>
      </c>
      <c r="H865">
        <v>0</v>
      </c>
      <c r="I865">
        <v>0</v>
      </c>
      <c r="J865">
        <v>0</v>
      </c>
    </row>
    <row r="866" spans="4:10">
      <c r="D866" s="2">
        <v>0.74872148148148154</v>
      </c>
      <c r="E866">
        <v>30.15</v>
      </c>
      <c r="F866">
        <v>-0.15</v>
      </c>
      <c r="G866">
        <v>-2.85</v>
      </c>
      <c r="H866">
        <v>0</v>
      </c>
      <c r="I866">
        <v>0</v>
      </c>
      <c r="J866">
        <v>0</v>
      </c>
    </row>
    <row r="867" spans="4:10">
      <c r="D867" s="2">
        <v>0.74873344907407402</v>
      </c>
      <c r="E867">
        <v>30.18</v>
      </c>
      <c r="F867">
        <v>-0.18</v>
      </c>
      <c r="G867">
        <v>-3.84</v>
      </c>
      <c r="H867">
        <v>0</v>
      </c>
      <c r="I867">
        <v>0</v>
      </c>
      <c r="J867">
        <v>0</v>
      </c>
    </row>
    <row r="868" spans="4:10">
      <c r="D868" s="2">
        <v>0.74874496527777767</v>
      </c>
      <c r="E868">
        <v>30.18</v>
      </c>
      <c r="F868">
        <v>-0.18</v>
      </c>
      <c r="G868">
        <v>-3.67</v>
      </c>
      <c r="H868">
        <v>0</v>
      </c>
      <c r="I868">
        <v>0</v>
      </c>
      <c r="J868">
        <v>0</v>
      </c>
    </row>
    <row r="869" spans="4:10">
      <c r="D869" s="2">
        <v>0.74875701388888893</v>
      </c>
      <c r="E869">
        <v>30.17</v>
      </c>
      <c r="F869">
        <v>-0.17</v>
      </c>
      <c r="G869">
        <v>-3.13</v>
      </c>
      <c r="H869">
        <v>0</v>
      </c>
      <c r="I869">
        <v>0.04</v>
      </c>
      <c r="J869">
        <v>0</v>
      </c>
    </row>
    <row r="870" spans="4:10">
      <c r="D870" s="2">
        <v>0.74876892361111114</v>
      </c>
      <c r="E870">
        <v>30.18</v>
      </c>
      <c r="F870">
        <v>-0.18</v>
      </c>
      <c r="G870">
        <v>-3.9</v>
      </c>
      <c r="H870">
        <v>0</v>
      </c>
      <c r="I870">
        <v>0</v>
      </c>
      <c r="J870">
        <v>0</v>
      </c>
    </row>
    <row r="871" spans="4:10">
      <c r="D871" s="2">
        <v>0.74878082175925931</v>
      </c>
      <c r="E871">
        <v>30.16</v>
      </c>
      <c r="F871">
        <v>-0.16</v>
      </c>
      <c r="G871">
        <v>-3.02</v>
      </c>
      <c r="H871">
        <v>0</v>
      </c>
      <c r="I871">
        <v>0</v>
      </c>
      <c r="J871">
        <v>0</v>
      </c>
    </row>
    <row r="872" spans="4:10">
      <c r="D872" s="2">
        <v>0.74879236111111114</v>
      </c>
      <c r="E872">
        <v>30.17</v>
      </c>
      <c r="F872">
        <v>-0.17</v>
      </c>
      <c r="G872">
        <v>-3.5</v>
      </c>
      <c r="H872">
        <v>0</v>
      </c>
      <c r="I872">
        <v>0</v>
      </c>
      <c r="J872">
        <v>0</v>
      </c>
    </row>
    <row r="873" spans="4:10">
      <c r="D873" s="2">
        <v>0.7488042592592592</v>
      </c>
      <c r="E873">
        <v>30.16</v>
      </c>
      <c r="F873">
        <v>-0.16</v>
      </c>
      <c r="G873">
        <v>-3.07</v>
      </c>
      <c r="H873">
        <v>0</v>
      </c>
      <c r="I873">
        <v>0</v>
      </c>
      <c r="J873">
        <v>0</v>
      </c>
    </row>
    <row r="874" spans="4:10">
      <c r="D874" s="2">
        <v>0.74881600694444439</v>
      </c>
      <c r="E874">
        <v>30.17</v>
      </c>
      <c r="F874">
        <v>-0.17</v>
      </c>
      <c r="G874">
        <v>-3.44</v>
      </c>
      <c r="H874">
        <v>0</v>
      </c>
      <c r="I874">
        <v>0</v>
      </c>
      <c r="J874">
        <v>0</v>
      </c>
    </row>
    <row r="875" spans="4:10">
      <c r="D875" s="2">
        <v>0.74882791666666659</v>
      </c>
      <c r="E875">
        <v>30.17</v>
      </c>
      <c r="F875">
        <v>-0.17</v>
      </c>
      <c r="G875">
        <v>-3.36</v>
      </c>
      <c r="H875">
        <v>0</v>
      </c>
      <c r="I875">
        <v>0</v>
      </c>
      <c r="J875">
        <v>0</v>
      </c>
    </row>
    <row r="876" spans="4:10">
      <c r="D876" s="2">
        <v>0.74883994212962968</v>
      </c>
      <c r="E876">
        <v>30.18</v>
      </c>
      <c r="F876">
        <v>-0.18</v>
      </c>
      <c r="G876">
        <v>-3.87</v>
      </c>
      <c r="H876">
        <v>0</v>
      </c>
      <c r="I876">
        <v>0</v>
      </c>
      <c r="J876">
        <v>0</v>
      </c>
    </row>
    <row r="877" spans="4:10">
      <c r="D877" s="2">
        <v>0.7488517013888889</v>
      </c>
      <c r="E877">
        <v>30.18</v>
      </c>
      <c r="F877">
        <v>-0.18</v>
      </c>
      <c r="G877">
        <v>-3.61</v>
      </c>
      <c r="H877">
        <v>0</v>
      </c>
      <c r="I877">
        <v>0</v>
      </c>
      <c r="J877">
        <v>0</v>
      </c>
    </row>
    <row r="878" spans="4:10">
      <c r="D878" s="2">
        <v>0.74886359953703696</v>
      </c>
      <c r="E878">
        <v>30.17</v>
      </c>
      <c r="F878">
        <v>-0.17</v>
      </c>
      <c r="G878">
        <v>-3.3</v>
      </c>
      <c r="H878">
        <v>0</v>
      </c>
      <c r="I878">
        <v>0</v>
      </c>
      <c r="J878">
        <v>0</v>
      </c>
    </row>
    <row r="879" spans="4:10">
      <c r="D879" s="2">
        <v>0.74887550925925928</v>
      </c>
      <c r="E879">
        <v>30.17</v>
      </c>
      <c r="F879">
        <v>-0.17</v>
      </c>
      <c r="G879">
        <v>-3.41</v>
      </c>
      <c r="H879">
        <v>0</v>
      </c>
      <c r="I879">
        <v>0</v>
      </c>
      <c r="J879">
        <v>0</v>
      </c>
    </row>
    <row r="880" spans="4:10">
      <c r="D880" s="2">
        <v>0.74888723379629629</v>
      </c>
      <c r="E880">
        <v>30.16</v>
      </c>
      <c r="F880">
        <v>-0.16</v>
      </c>
      <c r="G880">
        <v>-3.16</v>
      </c>
      <c r="H880">
        <v>0</v>
      </c>
      <c r="I880">
        <v>0</v>
      </c>
      <c r="J880">
        <v>0</v>
      </c>
    </row>
    <row r="881" spans="4:10">
      <c r="D881" s="2">
        <v>0.74889899305555563</v>
      </c>
      <c r="E881">
        <v>30.17</v>
      </c>
      <c r="F881">
        <v>-0.17</v>
      </c>
      <c r="G881">
        <v>-3.41</v>
      </c>
      <c r="H881">
        <v>0</v>
      </c>
      <c r="I881">
        <v>0</v>
      </c>
      <c r="J881">
        <v>0</v>
      </c>
    </row>
    <row r="882" spans="4:10">
      <c r="D882" s="2">
        <v>0.74891074074074071</v>
      </c>
      <c r="E882">
        <v>30.15</v>
      </c>
      <c r="F882">
        <v>-0.15</v>
      </c>
      <c r="G882">
        <v>-2.85</v>
      </c>
      <c r="H882">
        <v>0</v>
      </c>
      <c r="I882">
        <v>0</v>
      </c>
      <c r="J882">
        <v>0</v>
      </c>
    </row>
    <row r="883" spans="4:10">
      <c r="D883" s="2">
        <v>0.7489225810185185</v>
      </c>
      <c r="E883">
        <v>30.17</v>
      </c>
      <c r="F883">
        <v>-0.17</v>
      </c>
      <c r="G883">
        <v>-3.61</v>
      </c>
      <c r="H883">
        <v>0</v>
      </c>
      <c r="I883">
        <v>0</v>
      </c>
      <c r="J883">
        <v>0</v>
      </c>
    </row>
    <row r="884" spans="4:10">
      <c r="D884" s="2">
        <v>0.74893473379629627</v>
      </c>
      <c r="E884">
        <v>30.17</v>
      </c>
      <c r="F884">
        <v>-0.17</v>
      </c>
      <c r="G884">
        <v>-3.5</v>
      </c>
      <c r="H884">
        <v>0</v>
      </c>
      <c r="I884">
        <v>0</v>
      </c>
      <c r="J884">
        <v>0</v>
      </c>
    </row>
    <row r="885" spans="4:10">
      <c r="D885" s="2">
        <v>0.74894627314814821</v>
      </c>
      <c r="E885">
        <v>30.15</v>
      </c>
      <c r="F885">
        <v>-0.15</v>
      </c>
      <c r="G885">
        <v>-2.7</v>
      </c>
      <c r="H885">
        <v>0</v>
      </c>
      <c r="I885">
        <v>0</v>
      </c>
      <c r="J885">
        <v>0</v>
      </c>
    </row>
    <row r="886" spans="4:10">
      <c r="D886" s="2">
        <v>0.74895811342592589</v>
      </c>
      <c r="E886">
        <v>30.14</v>
      </c>
      <c r="F886">
        <v>-0.14000000000000001</v>
      </c>
      <c r="G886">
        <v>-2.79</v>
      </c>
      <c r="H886">
        <v>0</v>
      </c>
      <c r="I886">
        <v>0</v>
      </c>
      <c r="J886">
        <v>0</v>
      </c>
    </row>
    <row r="887" spans="4:10">
      <c r="D887" s="2">
        <v>0.74897001157407406</v>
      </c>
      <c r="E887">
        <v>30.15</v>
      </c>
      <c r="F887">
        <v>-0.15</v>
      </c>
      <c r="G887">
        <v>-3.19</v>
      </c>
      <c r="H887">
        <v>0</v>
      </c>
      <c r="I887">
        <v>0</v>
      </c>
      <c r="J887">
        <v>0</v>
      </c>
    </row>
    <row r="888" spans="4:10">
      <c r="D888" s="2">
        <v>0.74898184027777781</v>
      </c>
      <c r="E888">
        <v>30.15</v>
      </c>
      <c r="F888">
        <v>-0.15</v>
      </c>
      <c r="G888">
        <v>-2.82</v>
      </c>
      <c r="H888">
        <v>0</v>
      </c>
      <c r="I888">
        <v>0.04</v>
      </c>
      <c r="J888">
        <v>0</v>
      </c>
    </row>
    <row r="889" spans="4:10">
      <c r="D889" s="2">
        <v>0.74899372685185195</v>
      </c>
      <c r="E889">
        <v>30.15</v>
      </c>
      <c r="F889">
        <v>-0.15</v>
      </c>
      <c r="G889">
        <v>-2.9</v>
      </c>
      <c r="H889">
        <v>0</v>
      </c>
      <c r="I889">
        <v>0</v>
      </c>
      <c r="J889">
        <v>0</v>
      </c>
    </row>
    <row r="890" spans="4:10">
      <c r="D890" s="2">
        <v>0.74900553240740742</v>
      </c>
      <c r="E890">
        <v>30.14</v>
      </c>
      <c r="F890">
        <v>-0.14000000000000001</v>
      </c>
      <c r="G890">
        <v>-2.82</v>
      </c>
      <c r="H890">
        <v>0</v>
      </c>
      <c r="I890">
        <v>0.04</v>
      </c>
      <c r="J890">
        <v>0</v>
      </c>
    </row>
    <row r="891" spans="4:10">
      <c r="D891" s="2">
        <v>0.74901730324074078</v>
      </c>
      <c r="E891">
        <v>30.14</v>
      </c>
      <c r="F891">
        <v>-0.14000000000000001</v>
      </c>
      <c r="G891">
        <v>-2.85</v>
      </c>
      <c r="H891">
        <v>0</v>
      </c>
      <c r="I891">
        <v>0</v>
      </c>
      <c r="J891">
        <v>0</v>
      </c>
    </row>
    <row r="892" spans="4:10">
      <c r="D892" s="2">
        <v>0.74902913194444443</v>
      </c>
      <c r="E892">
        <v>30.14</v>
      </c>
      <c r="F892">
        <v>-0.14000000000000001</v>
      </c>
      <c r="G892">
        <v>-2.85</v>
      </c>
      <c r="H892">
        <v>0</v>
      </c>
      <c r="I892">
        <v>0</v>
      </c>
      <c r="J892">
        <v>0</v>
      </c>
    </row>
    <row r="893" spans="4:10">
      <c r="D893" s="2">
        <v>0.74904091435185183</v>
      </c>
      <c r="E893">
        <v>30.15</v>
      </c>
      <c r="F893">
        <v>-0.15</v>
      </c>
      <c r="G893">
        <v>-2.93</v>
      </c>
      <c r="H893">
        <v>0</v>
      </c>
      <c r="I893">
        <v>0</v>
      </c>
      <c r="J893">
        <v>0</v>
      </c>
    </row>
    <row r="894" spans="4:10">
      <c r="D894" s="2">
        <v>0.74905306712962971</v>
      </c>
      <c r="E894">
        <v>30.14</v>
      </c>
      <c r="F894">
        <v>-0.14000000000000001</v>
      </c>
      <c r="G894">
        <v>-2.82</v>
      </c>
      <c r="H894">
        <v>0</v>
      </c>
      <c r="I894">
        <v>0</v>
      </c>
      <c r="J894">
        <v>0</v>
      </c>
    </row>
    <row r="895" spans="4:10">
      <c r="D895" s="2">
        <v>0.74906480324074076</v>
      </c>
      <c r="E895">
        <v>30.14</v>
      </c>
      <c r="F895">
        <v>-0.14000000000000001</v>
      </c>
      <c r="G895">
        <v>-2.85</v>
      </c>
      <c r="H895">
        <v>0</v>
      </c>
      <c r="I895">
        <v>0</v>
      </c>
      <c r="J895">
        <v>0</v>
      </c>
    </row>
    <row r="896" spans="4:10">
      <c r="D896" s="2">
        <v>0.74907657407407413</v>
      </c>
      <c r="E896">
        <v>30.14</v>
      </c>
      <c r="F896">
        <v>-0.14000000000000001</v>
      </c>
      <c r="G896">
        <v>-2.85</v>
      </c>
      <c r="H896">
        <v>0</v>
      </c>
      <c r="I896">
        <v>0</v>
      </c>
      <c r="J896">
        <v>0</v>
      </c>
    </row>
    <row r="897" spans="4:10">
      <c r="D897" s="2">
        <v>0.74908833333333336</v>
      </c>
      <c r="E897">
        <v>30.16</v>
      </c>
      <c r="F897">
        <v>-0.16</v>
      </c>
      <c r="G897">
        <v>-3.44</v>
      </c>
      <c r="H897">
        <v>0</v>
      </c>
      <c r="I897">
        <v>0</v>
      </c>
      <c r="J897">
        <v>0</v>
      </c>
    </row>
    <row r="898" spans="4:10">
      <c r="D898" s="2">
        <v>0.74910017361111114</v>
      </c>
      <c r="E898">
        <v>30.14</v>
      </c>
      <c r="F898">
        <v>-0.14000000000000001</v>
      </c>
      <c r="G898">
        <v>-2.65</v>
      </c>
      <c r="H898">
        <v>0</v>
      </c>
      <c r="I898">
        <v>0</v>
      </c>
      <c r="J898">
        <v>0</v>
      </c>
    </row>
    <row r="899" spans="4:10">
      <c r="D899" s="2">
        <v>0.74911199074074075</v>
      </c>
      <c r="E899">
        <v>30.14</v>
      </c>
      <c r="F899">
        <v>-0.14000000000000001</v>
      </c>
      <c r="G899">
        <v>-2.85</v>
      </c>
      <c r="H899">
        <v>0</v>
      </c>
      <c r="I899">
        <v>0</v>
      </c>
      <c r="J899">
        <v>0</v>
      </c>
    </row>
    <row r="900" spans="4:10">
      <c r="D900" s="2">
        <v>0.74912373842592583</v>
      </c>
      <c r="E900">
        <v>30.14</v>
      </c>
      <c r="F900">
        <v>-0.14000000000000001</v>
      </c>
      <c r="G900">
        <v>-2.85</v>
      </c>
      <c r="H900">
        <v>0</v>
      </c>
      <c r="I900">
        <v>0.04</v>
      </c>
      <c r="J900">
        <v>0</v>
      </c>
    </row>
    <row r="901" spans="4:10">
      <c r="D901" s="2">
        <v>0.74913596064814814</v>
      </c>
      <c r="E901">
        <v>30.14</v>
      </c>
      <c r="F901">
        <v>-0.14000000000000001</v>
      </c>
      <c r="G901">
        <v>-2.85</v>
      </c>
      <c r="H901">
        <v>0</v>
      </c>
      <c r="I901">
        <v>0</v>
      </c>
      <c r="J901">
        <v>0</v>
      </c>
    </row>
    <row r="902" spans="4:10">
      <c r="D902" s="2">
        <v>0.74914771990740736</v>
      </c>
      <c r="E902">
        <v>30.14</v>
      </c>
      <c r="F902">
        <v>-0.14000000000000001</v>
      </c>
      <c r="G902">
        <v>-2.85</v>
      </c>
      <c r="H902">
        <v>0</v>
      </c>
      <c r="I902">
        <v>0</v>
      </c>
      <c r="J902">
        <v>0</v>
      </c>
    </row>
    <row r="903" spans="4:10">
      <c r="D903" s="2">
        <v>0.74915930555555554</v>
      </c>
      <c r="E903">
        <v>30.15</v>
      </c>
      <c r="F903">
        <v>-0.15</v>
      </c>
      <c r="G903">
        <v>-3.02</v>
      </c>
      <c r="H903">
        <v>0</v>
      </c>
      <c r="I903">
        <v>0</v>
      </c>
      <c r="J903">
        <v>0</v>
      </c>
    </row>
    <row r="904" spans="4:10">
      <c r="D904" s="2">
        <v>0.74917116898148139</v>
      </c>
      <c r="E904">
        <v>30.14</v>
      </c>
      <c r="F904">
        <v>-0.14000000000000001</v>
      </c>
      <c r="G904">
        <v>-2.79</v>
      </c>
      <c r="H904">
        <v>0</v>
      </c>
      <c r="I904">
        <v>0</v>
      </c>
      <c r="J904">
        <v>0</v>
      </c>
    </row>
    <row r="905" spans="4:10">
      <c r="D905" s="2">
        <v>0.74918299768518526</v>
      </c>
      <c r="E905">
        <v>30.14</v>
      </c>
      <c r="F905">
        <v>-0.14000000000000001</v>
      </c>
      <c r="G905">
        <v>-2.85</v>
      </c>
      <c r="H905">
        <v>0</v>
      </c>
      <c r="I905">
        <v>0</v>
      </c>
      <c r="J905">
        <v>0</v>
      </c>
    </row>
    <row r="906" spans="4:10">
      <c r="D906" s="2">
        <v>0.74919510416666668</v>
      </c>
      <c r="E906">
        <v>30.14</v>
      </c>
      <c r="F906">
        <v>-0.14000000000000001</v>
      </c>
      <c r="G906">
        <v>-2.85</v>
      </c>
      <c r="H906">
        <v>0</v>
      </c>
      <c r="I906">
        <v>0</v>
      </c>
      <c r="J906">
        <v>0</v>
      </c>
    </row>
    <row r="907" spans="4:10">
      <c r="D907" s="2">
        <v>0.74920660879629619</v>
      </c>
      <c r="E907">
        <v>30.14</v>
      </c>
      <c r="F907">
        <v>-0.14000000000000001</v>
      </c>
      <c r="G907">
        <v>-2.85</v>
      </c>
      <c r="H907">
        <v>0</v>
      </c>
      <c r="I907">
        <v>0</v>
      </c>
      <c r="J907">
        <v>0</v>
      </c>
    </row>
    <row r="908" spans="4:10">
      <c r="D908" s="2">
        <v>0.74921880787037043</v>
      </c>
      <c r="E908">
        <v>30.14</v>
      </c>
      <c r="F908">
        <v>-0.14000000000000001</v>
      </c>
      <c r="G908">
        <v>-2.85</v>
      </c>
      <c r="H908">
        <v>0</v>
      </c>
      <c r="I908">
        <v>0</v>
      </c>
      <c r="J908">
        <v>0</v>
      </c>
    </row>
    <row r="909" spans="4:10">
      <c r="D909" s="2">
        <v>0.74923064814814821</v>
      </c>
      <c r="E909">
        <v>30.14</v>
      </c>
      <c r="F909">
        <v>-0.14000000000000001</v>
      </c>
      <c r="G909">
        <v>-2.85</v>
      </c>
      <c r="H909">
        <v>0</v>
      </c>
      <c r="I909">
        <v>0</v>
      </c>
      <c r="J909">
        <v>0</v>
      </c>
    </row>
    <row r="910" spans="4:10">
      <c r="D910" s="2">
        <v>0.7492423958333333</v>
      </c>
      <c r="E910">
        <v>30.14</v>
      </c>
      <c r="F910">
        <v>-0.14000000000000001</v>
      </c>
      <c r="G910">
        <v>-2.85</v>
      </c>
      <c r="H910">
        <v>0</v>
      </c>
      <c r="I910">
        <v>0</v>
      </c>
      <c r="J910">
        <v>0</v>
      </c>
    </row>
    <row r="911" spans="4:10">
      <c r="D911" s="2">
        <v>0.74925416666666667</v>
      </c>
      <c r="E911">
        <v>30.13</v>
      </c>
      <c r="F911">
        <v>-0.13</v>
      </c>
      <c r="G911">
        <v>-2.59</v>
      </c>
      <c r="H911">
        <v>0</v>
      </c>
      <c r="I911">
        <v>0</v>
      </c>
      <c r="J911">
        <v>0</v>
      </c>
    </row>
    <row r="912" spans="4:10">
      <c r="D912" s="2">
        <v>0.7492659606481481</v>
      </c>
      <c r="E912">
        <v>30.14</v>
      </c>
      <c r="F912">
        <v>-0.14000000000000001</v>
      </c>
      <c r="G912">
        <v>-2.93</v>
      </c>
      <c r="H912">
        <v>0</v>
      </c>
      <c r="I912">
        <v>0</v>
      </c>
      <c r="J912">
        <v>0</v>
      </c>
    </row>
    <row r="913" spans="4:10">
      <c r="D913" s="2">
        <v>0.74927773148148147</v>
      </c>
      <c r="E913">
        <v>30.14</v>
      </c>
      <c r="F913">
        <v>-0.14000000000000001</v>
      </c>
      <c r="G913">
        <v>-2.85</v>
      </c>
      <c r="H913">
        <v>0</v>
      </c>
      <c r="I913">
        <v>0</v>
      </c>
      <c r="J913">
        <v>0</v>
      </c>
    </row>
    <row r="914" spans="4:10">
      <c r="D914" s="2">
        <v>0.74928959490740743</v>
      </c>
      <c r="E914">
        <v>30.14</v>
      </c>
      <c r="F914">
        <v>-0.14000000000000001</v>
      </c>
      <c r="G914">
        <v>-2.85</v>
      </c>
      <c r="H914">
        <v>0</v>
      </c>
      <c r="I914">
        <v>0</v>
      </c>
      <c r="J914">
        <v>0</v>
      </c>
    </row>
    <row r="915" spans="4:10">
      <c r="D915" s="2">
        <v>0.74930137731481483</v>
      </c>
      <c r="E915">
        <v>30.14</v>
      </c>
      <c r="F915">
        <v>-0.14000000000000001</v>
      </c>
      <c r="G915">
        <v>-2.67</v>
      </c>
      <c r="H915">
        <v>0</v>
      </c>
      <c r="I915">
        <v>0</v>
      </c>
      <c r="J915">
        <v>0</v>
      </c>
    </row>
    <row r="916" spans="4:10">
      <c r="D916" s="2">
        <v>0.74931311342592588</v>
      </c>
      <c r="E916">
        <v>30.13</v>
      </c>
      <c r="F916">
        <v>-0.13</v>
      </c>
      <c r="G916">
        <v>-2.4700000000000002</v>
      </c>
      <c r="H916">
        <v>0</v>
      </c>
      <c r="I916">
        <v>0</v>
      </c>
      <c r="J916">
        <v>0</v>
      </c>
    </row>
    <row r="917" spans="4:10">
      <c r="D917" s="2">
        <v>0.74932525462962962</v>
      </c>
      <c r="E917">
        <v>30.13</v>
      </c>
      <c r="F917">
        <v>-0.13</v>
      </c>
      <c r="G917">
        <v>-2.56</v>
      </c>
      <c r="H917">
        <v>0</v>
      </c>
      <c r="I917">
        <v>0</v>
      </c>
      <c r="J917">
        <v>0</v>
      </c>
    </row>
    <row r="918" spans="4:10">
      <c r="D918" s="2">
        <v>0.74933699074074067</v>
      </c>
      <c r="E918">
        <v>30.11</v>
      </c>
      <c r="F918">
        <v>-0.11</v>
      </c>
      <c r="G918">
        <v>-2.0499999999999998</v>
      </c>
      <c r="H918">
        <v>0</v>
      </c>
      <c r="I918">
        <v>0.04</v>
      </c>
      <c r="J918">
        <v>0</v>
      </c>
    </row>
    <row r="919" spans="4:10">
      <c r="D919" s="2">
        <v>0.74934872685185183</v>
      </c>
      <c r="E919">
        <v>30.12</v>
      </c>
      <c r="F919">
        <v>-0.12</v>
      </c>
      <c r="G919">
        <v>-2.56</v>
      </c>
      <c r="H919">
        <v>0</v>
      </c>
      <c r="I919">
        <v>0</v>
      </c>
      <c r="J919">
        <v>0</v>
      </c>
    </row>
    <row r="920" spans="4:10">
      <c r="D920" s="2">
        <v>0.74936052083333327</v>
      </c>
      <c r="E920">
        <v>30.11</v>
      </c>
      <c r="F920">
        <v>-0.11</v>
      </c>
      <c r="G920">
        <v>-2.19</v>
      </c>
      <c r="H920">
        <v>0</v>
      </c>
      <c r="I920">
        <v>0</v>
      </c>
      <c r="J920">
        <v>0</v>
      </c>
    </row>
    <row r="921" spans="4:10">
      <c r="D921" s="2">
        <v>0.7493724074074074</v>
      </c>
      <c r="E921">
        <v>30.1</v>
      </c>
      <c r="F921">
        <v>-0.1</v>
      </c>
      <c r="G921">
        <v>-1.85</v>
      </c>
      <c r="H921">
        <v>0</v>
      </c>
      <c r="I921">
        <v>0</v>
      </c>
      <c r="J921">
        <v>0</v>
      </c>
    </row>
    <row r="922" spans="4:10">
      <c r="D922" s="2">
        <v>0.74938409722222221</v>
      </c>
      <c r="E922">
        <v>30.09</v>
      </c>
      <c r="F922">
        <v>-0.09</v>
      </c>
      <c r="G922">
        <v>-1.74</v>
      </c>
      <c r="H922">
        <v>0</v>
      </c>
      <c r="I922">
        <v>0</v>
      </c>
      <c r="J922">
        <v>0</v>
      </c>
    </row>
    <row r="923" spans="4:10">
      <c r="D923" s="2">
        <v>0.74939626157407402</v>
      </c>
      <c r="E923">
        <v>30.11</v>
      </c>
      <c r="F923">
        <v>-0.11</v>
      </c>
      <c r="G923">
        <v>-2.33</v>
      </c>
      <c r="H923">
        <v>0</v>
      </c>
      <c r="I923">
        <v>0</v>
      </c>
      <c r="J923">
        <v>0</v>
      </c>
    </row>
    <row r="924" spans="4:10">
      <c r="D924" s="2">
        <v>0.74940809027777788</v>
      </c>
      <c r="E924">
        <v>30.11</v>
      </c>
      <c r="F924">
        <v>-0.11</v>
      </c>
      <c r="G924">
        <v>-2.25</v>
      </c>
      <c r="H924">
        <v>0</v>
      </c>
      <c r="I924">
        <v>0</v>
      </c>
      <c r="J924">
        <v>0</v>
      </c>
    </row>
    <row r="925" spans="4:10">
      <c r="D925" s="2">
        <v>0.74941984953703711</v>
      </c>
      <c r="E925">
        <v>30.09</v>
      </c>
      <c r="F925">
        <v>-0.09</v>
      </c>
      <c r="G925">
        <v>-1.45</v>
      </c>
      <c r="H925">
        <v>0</v>
      </c>
      <c r="I925">
        <v>0</v>
      </c>
      <c r="J925">
        <v>0</v>
      </c>
    </row>
    <row r="926" spans="4:10">
      <c r="D926" s="2">
        <v>0.74943159722222219</v>
      </c>
      <c r="E926">
        <v>30.07</v>
      </c>
      <c r="F926">
        <v>-7.0000000000000007E-2</v>
      </c>
      <c r="G926">
        <v>-1.1100000000000001</v>
      </c>
      <c r="H926">
        <v>0</v>
      </c>
      <c r="I926">
        <v>0.04</v>
      </c>
      <c r="J926">
        <v>0</v>
      </c>
    </row>
    <row r="927" spans="4:10">
      <c r="D927" s="2">
        <v>0.74944342592592594</v>
      </c>
      <c r="E927">
        <v>30.09</v>
      </c>
      <c r="F927">
        <v>-0.09</v>
      </c>
      <c r="G927">
        <v>-1.91</v>
      </c>
      <c r="H927">
        <v>0</v>
      </c>
      <c r="I927">
        <v>0</v>
      </c>
      <c r="J927">
        <v>0</v>
      </c>
    </row>
    <row r="928" spans="4:10">
      <c r="D928" s="2">
        <v>0.74945511574074075</v>
      </c>
      <c r="E928">
        <v>30.1</v>
      </c>
      <c r="F928">
        <v>-0.1</v>
      </c>
      <c r="G928">
        <v>-2.0499999999999998</v>
      </c>
      <c r="H928">
        <v>0</v>
      </c>
      <c r="I928">
        <v>0</v>
      </c>
      <c r="J928">
        <v>0</v>
      </c>
    </row>
    <row r="929" spans="4:10">
      <c r="D929" s="2">
        <v>0.74946728009259267</v>
      </c>
      <c r="E929">
        <v>30.07</v>
      </c>
      <c r="F929">
        <v>-7.0000000000000007E-2</v>
      </c>
      <c r="G929">
        <v>-1.17</v>
      </c>
      <c r="H929">
        <v>0</v>
      </c>
      <c r="I929">
        <v>0</v>
      </c>
      <c r="J929">
        <v>0</v>
      </c>
    </row>
    <row r="930" spans="4:10">
      <c r="D930" s="2">
        <v>0.74947895833333333</v>
      </c>
      <c r="E930">
        <v>30.06</v>
      </c>
      <c r="F930">
        <v>-0.06</v>
      </c>
      <c r="G930">
        <v>-1.08</v>
      </c>
      <c r="H930">
        <v>0</v>
      </c>
      <c r="I930">
        <v>0</v>
      </c>
      <c r="J930">
        <v>0</v>
      </c>
    </row>
    <row r="931" spans="4:10">
      <c r="D931" s="2">
        <v>0.74949093750000007</v>
      </c>
      <c r="E931">
        <v>30.06</v>
      </c>
      <c r="F931">
        <v>-0.06</v>
      </c>
      <c r="G931">
        <v>-1.28</v>
      </c>
      <c r="H931">
        <v>0</v>
      </c>
      <c r="I931">
        <v>0</v>
      </c>
      <c r="J931">
        <v>0</v>
      </c>
    </row>
    <row r="932" spans="4:10">
      <c r="D932" s="2">
        <v>0.74950274305555553</v>
      </c>
      <c r="E932">
        <v>30.05</v>
      </c>
      <c r="F932">
        <v>-0.05</v>
      </c>
      <c r="G932">
        <v>-0.91</v>
      </c>
      <c r="H932">
        <v>0</v>
      </c>
      <c r="I932">
        <v>0</v>
      </c>
      <c r="J932">
        <v>0</v>
      </c>
    </row>
    <row r="933" spans="4:10">
      <c r="D933" s="2">
        <v>0.74951445601851852</v>
      </c>
      <c r="E933">
        <v>30.07</v>
      </c>
      <c r="F933">
        <v>-7.0000000000000007E-2</v>
      </c>
      <c r="G933">
        <v>-1.45</v>
      </c>
      <c r="H933">
        <v>0</v>
      </c>
      <c r="I933">
        <v>0.04</v>
      </c>
      <c r="J933">
        <v>0</v>
      </c>
    </row>
    <row r="934" spans="4:10">
      <c r="D934" s="2">
        <v>0.74952626157407398</v>
      </c>
      <c r="E934">
        <v>30.05</v>
      </c>
      <c r="F934">
        <v>-0.05</v>
      </c>
      <c r="G934">
        <v>-0.97</v>
      </c>
      <c r="H934">
        <v>0</v>
      </c>
      <c r="I934">
        <v>0</v>
      </c>
      <c r="J934">
        <v>0</v>
      </c>
    </row>
    <row r="935" spans="4:10">
      <c r="D935" s="2">
        <v>0.74953809027777785</v>
      </c>
      <c r="E935">
        <v>30.05</v>
      </c>
      <c r="F935">
        <v>-0.05</v>
      </c>
      <c r="G935">
        <v>-0.91</v>
      </c>
      <c r="H935">
        <v>0</v>
      </c>
      <c r="I935">
        <v>0</v>
      </c>
      <c r="J935">
        <v>0</v>
      </c>
    </row>
    <row r="936" spans="4:10">
      <c r="D936" s="2">
        <v>0.74954991898148149</v>
      </c>
      <c r="E936">
        <v>30.05</v>
      </c>
      <c r="F936">
        <v>-0.05</v>
      </c>
      <c r="G936">
        <v>-0.97</v>
      </c>
      <c r="H936">
        <v>0</v>
      </c>
      <c r="I936">
        <v>0</v>
      </c>
      <c r="J936">
        <v>0</v>
      </c>
    </row>
    <row r="937" spans="4:10">
      <c r="D937" s="2">
        <v>0.74956187499999993</v>
      </c>
      <c r="E937">
        <v>30.05</v>
      </c>
      <c r="F937">
        <v>-0.05</v>
      </c>
      <c r="G937">
        <v>-0.97</v>
      </c>
      <c r="H937">
        <v>0</v>
      </c>
      <c r="I937">
        <v>0</v>
      </c>
      <c r="J937">
        <v>0</v>
      </c>
    </row>
    <row r="938" spans="4:10">
      <c r="D938" s="2">
        <v>0.7495737731481481</v>
      </c>
      <c r="E938">
        <v>30.05</v>
      </c>
      <c r="F938">
        <v>-0.05</v>
      </c>
      <c r="G938">
        <v>-0.97</v>
      </c>
      <c r="H938">
        <v>0</v>
      </c>
      <c r="I938">
        <v>0</v>
      </c>
      <c r="J938">
        <v>0</v>
      </c>
    </row>
    <row r="939" spans="4:10">
      <c r="D939" s="2">
        <v>0.74958556712962965</v>
      </c>
      <c r="E939">
        <v>30.05</v>
      </c>
      <c r="F939">
        <v>-0.05</v>
      </c>
      <c r="G939">
        <v>-0.97</v>
      </c>
      <c r="H939">
        <v>0</v>
      </c>
      <c r="I939">
        <v>0</v>
      </c>
      <c r="J939">
        <v>0</v>
      </c>
    </row>
    <row r="940" spans="4:10">
      <c r="D940" s="2">
        <v>0.74959729166666678</v>
      </c>
      <c r="E940">
        <v>30.05</v>
      </c>
      <c r="F940">
        <v>-0.05</v>
      </c>
      <c r="G940">
        <v>-0.97</v>
      </c>
      <c r="H940">
        <v>0</v>
      </c>
      <c r="I940">
        <v>0</v>
      </c>
      <c r="J940">
        <v>0</v>
      </c>
    </row>
    <row r="941" spans="4:10">
      <c r="D941" s="2">
        <v>0.74960903935185186</v>
      </c>
      <c r="E941">
        <v>30.05</v>
      </c>
      <c r="F941">
        <v>-0.05</v>
      </c>
      <c r="G941">
        <v>-0.97</v>
      </c>
      <c r="H941">
        <v>0</v>
      </c>
      <c r="I941">
        <v>0</v>
      </c>
      <c r="J941">
        <v>0</v>
      </c>
    </row>
    <row r="942" spans="4:10">
      <c r="D942" s="2">
        <v>0.74962086805555561</v>
      </c>
      <c r="E942">
        <v>30.05</v>
      </c>
      <c r="F942">
        <v>-0.05</v>
      </c>
      <c r="G942">
        <v>-0.97</v>
      </c>
      <c r="H942">
        <v>0</v>
      </c>
      <c r="I942">
        <v>0</v>
      </c>
      <c r="J942">
        <v>0</v>
      </c>
    </row>
    <row r="943" spans="4:10">
      <c r="D943" s="2">
        <v>0.74963296296296289</v>
      </c>
      <c r="E943">
        <v>30.05</v>
      </c>
      <c r="F943">
        <v>-0.05</v>
      </c>
      <c r="G943">
        <v>-0.97</v>
      </c>
      <c r="H943">
        <v>0</v>
      </c>
      <c r="I943">
        <v>0</v>
      </c>
      <c r="J943">
        <v>0</v>
      </c>
    </row>
    <row r="944" spans="4:10">
      <c r="D944" s="2">
        <v>0.74964458333333328</v>
      </c>
      <c r="E944">
        <v>30.05</v>
      </c>
      <c r="F944">
        <v>-0.05</v>
      </c>
      <c r="G944">
        <v>-0.97</v>
      </c>
      <c r="H944">
        <v>0</v>
      </c>
      <c r="I944">
        <v>0</v>
      </c>
      <c r="J944">
        <v>0</v>
      </c>
    </row>
    <row r="945" spans="4:10">
      <c r="D945" s="2">
        <v>0.74965655092592598</v>
      </c>
      <c r="E945">
        <v>30.05</v>
      </c>
      <c r="F945">
        <v>-0.05</v>
      </c>
      <c r="G945">
        <v>-0.97</v>
      </c>
      <c r="H945">
        <v>0</v>
      </c>
      <c r="I945">
        <v>0</v>
      </c>
      <c r="J945">
        <v>0</v>
      </c>
    </row>
    <row r="946" spans="4:10">
      <c r="D946" s="2">
        <v>0.74966817129629637</v>
      </c>
      <c r="E946">
        <v>30.05</v>
      </c>
      <c r="F946">
        <v>-0.05</v>
      </c>
      <c r="G946">
        <v>-0.97</v>
      </c>
      <c r="H946">
        <v>0</v>
      </c>
      <c r="I946">
        <v>0.04</v>
      </c>
      <c r="J946">
        <v>0</v>
      </c>
    </row>
    <row r="947" spans="4:10">
      <c r="D947" s="2">
        <v>0.74968032407407403</v>
      </c>
      <c r="E947">
        <v>30.04</v>
      </c>
      <c r="F947">
        <v>-0.04</v>
      </c>
      <c r="G947">
        <v>-0.71</v>
      </c>
      <c r="H947">
        <v>0</v>
      </c>
      <c r="I947">
        <v>0</v>
      </c>
      <c r="J947">
        <v>0</v>
      </c>
    </row>
    <row r="948" spans="4:10">
      <c r="D948" s="2">
        <v>0.74969215277777768</v>
      </c>
      <c r="E948">
        <v>30.05</v>
      </c>
      <c r="F948">
        <v>-0.05</v>
      </c>
      <c r="G948">
        <v>-1.05</v>
      </c>
      <c r="H948">
        <v>0</v>
      </c>
      <c r="I948">
        <v>0</v>
      </c>
      <c r="J948">
        <v>0</v>
      </c>
    </row>
    <row r="949" spans="4:10">
      <c r="D949" s="2">
        <v>0.74970384259259248</v>
      </c>
      <c r="E949">
        <v>30.01</v>
      </c>
      <c r="F949">
        <v>-0.01</v>
      </c>
      <c r="G949">
        <v>0.06</v>
      </c>
      <c r="H949">
        <v>0</v>
      </c>
      <c r="I949">
        <v>0.04</v>
      </c>
      <c r="J949">
        <v>0</v>
      </c>
    </row>
    <row r="950" spans="4:10">
      <c r="D950" s="2">
        <v>0.74971581018518518</v>
      </c>
      <c r="E950">
        <v>30.01</v>
      </c>
      <c r="F950">
        <v>-0.01</v>
      </c>
      <c r="G950">
        <v>-0.03</v>
      </c>
      <c r="H950">
        <v>0</v>
      </c>
      <c r="I950">
        <v>0</v>
      </c>
      <c r="J950">
        <v>0</v>
      </c>
    </row>
    <row r="951" spans="4:10">
      <c r="D951" s="2">
        <v>0.74972747685185182</v>
      </c>
      <c r="E951">
        <v>30</v>
      </c>
      <c r="F951">
        <v>0</v>
      </c>
      <c r="G951">
        <v>-0.03</v>
      </c>
      <c r="H951">
        <v>0</v>
      </c>
      <c r="I951">
        <v>0</v>
      </c>
      <c r="J951">
        <v>0</v>
      </c>
    </row>
    <row r="952" spans="4:10">
      <c r="D952" s="2">
        <v>0.74973952546296296</v>
      </c>
      <c r="E952">
        <v>30.01</v>
      </c>
      <c r="F952">
        <v>-0.01</v>
      </c>
      <c r="G952">
        <v>-0.14000000000000001</v>
      </c>
      <c r="H952">
        <v>0</v>
      </c>
      <c r="I952">
        <v>0</v>
      </c>
      <c r="J952">
        <v>0</v>
      </c>
    </row>
    <row r="953" spans="4:10">
      <c r="D953" s="2">
        <v>0.74975135416666661</v>
      </c>
      <c r="E953">
        <v>30</v>
      </c>
      <c r="F953">
        <v>0</v>
      </c>
      <c r="G953">
        <v>0.14000000000000001</v>
      </c>
      <c r="H953">
        <v>21</v>
      </c>
      <c r="I953">
        <v>0.04</v>
      </c>
      <c r="J953">
        <v>577.54999999999995</v>
      </c>
    </row>
    <row r="954" spans="4:10">
      <c r="D954" s="2">
        <v>0.74976317129629633</v>
      </c>
      <c r="E954">
        <v>29.99</v>
      </c>
      <c r="F954">
        <v>0.01</v>
      </c>
      <c r="G954">
        <v>0.31</v>
      </c>
      <c r="H954">
        <v>21</v>
      </c>
      <c r="I954">
        <v>0.15</v>
      </c>
      <c r="J954">
        <v>140.9</v>
      </c>
    </row>
    <row r="955" spans="4:10">
      <c r="D955" s="2">
        <v>0.74977487268518528</v>
      </c>
      <c r="E955">
        <v>29.99</v>
      </c>
      <c r="F955">
        <v>0.01</v>
      </c>
      <c r="G955">
        <v>0.05</v>
      </c>
      <c r="H955">
        <v>0</v>
      </c>
      <c r="I955">
        <v>0.34</v>
      </c>
      <c r="J955">
        <v>0</v>
      </c>
    </row>
    <row r="956" spans="4:10">
      <c r="D956" s="2">
        <v>0.74978675925925931</v>
      </c>
      <c r="E956">
        <v>30</v>
      </c>
      <c r="F956">
        <v>0</v>
      </c>
      <c r="G956">
        <v>-0.06</v>
      </c>
      <c r="H956">
        <v>0</v>
      </c>
      <c r="I956">
        <v>0</v>
      </c>
      <c r="J956">
        <v>0</v>
      </c>
    </row>
    <row r="957" spans="4:10">
      <c r="D957" s="2">
        <v>0.74979858796296295</v>
      </c>
      <c r="E957">
        <v>29.99</v>
      </c>
      <c r="F957">
        <v>0.01</v>
      </c>
      <c r="G957">
        <v>0.42</v>
      </c>
      <c r="H957">
        <v>21</v>
      </c>
      <c r="I957">
        <v>0</v>
      </c>
      <c r="J957">
        <v>-17507.099999999999</v>
      </c>
    </row>
    <row r="958" spans="4:10">
      <c r="D958" s="2">
        <v>0.74981034722222217</v>
      </c>
      <c r="E958">
        <v>29.98</v>
      </c>
      <c r="F958">
        <v>0.02</v>
      </c>
      <c r="G958">
        <v>0.37</v>
      </c>
      <c r="H958">
        <v>21</v>
      </c>
      <c r="I958">
        <v>0.26</v>
      </c>
      <c r="J958">
        <v>80.239999999999995</v>
      </c>
    </row>
    <row r="959" spans="4:10">
      <c r="D959" s="2">
        <v>0.74982215277777786</v>
      </c>
      <c r="E959">
        <v>29.96</v>
      </c>
      <c r="F959">
        <v>0.04</v>
      </c>
      <c r="G959">
        <v>1.02</v>
      </c>
      <c r="H959">
        <v>42</v>
      </c>
      <c r="I959">
        <v>0.83</v>
      </c>
      <c r="J959">
        <v>50.9</v>
      </c>
    </row>
    <row r="960" spans="4:10">
      <c r="D960" s="2">
        <v>0.74983385416666659</v>
      </c>
      <c r="E960">
        <v>29.95</v>
      </c>
      <c r="F960">
        <v>0.05</v>
      </c>
      <c r="G960">
        <v>0.96</v>
      </c>
      <c r="H960">
        <v>42</v>
      </c>
      <c r="I960">
        <v>1.05</v>
      </c>
      <c r="J960">
        <v>39.979999999999997</v>
      </c>
    </row>
    <row r="961" spans="4:10">
      <c r="D961" s="2">
        <v>0.7498457291666667</v>
      </c>
      <c r="E961">
        <v>29.95</v>
      </c>
      <c r="F961">
        <v>0.05</v>
      </c>
      <c r="G961">
        <v>0.91</v>
      </c>
      <c r="H961">
        <v>42</v>
      </c>
      <c r="I961">
        <v>0.34</v>
      </c>
      <c r="J961">
        <v>124.69</v>
      </c>
    </row>
    <row r="962" spans="4:10">
      <c r="D962" s="2">
        <v>0.74985791666666668</v>
      </c>
      <c r="E962">
        <v>29.95</v>
      </c>
      <c r="F962">
        <v>0.05</v>
      </c>
      <c r="G962">
        <v>0.91</v>
      </c>
      <c r="H962">
        <v>42</v>
      </c>
      <c r="I962">
        <v>1.5</v>
      </c>
      <c r="J962">
        <v>27.98</v>
      </c>
    </row>
    <row r="963" spans="4:10">
      <c r="D963" s="2">
        <v>0.74986932870370371</v>
      </c>
      <c r="E963">
        <v>29.95</v>
      </c>
      <c r="F963">
        <v>0.05</v>
      </c>
      <c r="G963">
        <v>0.91</v>
      </c>
      <c r="H963">
        <v>42</v>
      </c>
      <c r="I963">
        <v>0.41</v>
      </c>
      <c r="J963">
        <v>101.95</v>
      </c>
    </row>
    <row r="964" spans="4:10">
      <c r="D964" s="2">
        <v>0.74988149305555563</v>
      </c>
      <c r="E964">
        <v>29.95</v>
      </c>
      <c r="F964">
        <v>0.05</v>
      </c>
      <c r="G964">
        <v>0.91</v>
      </c>
      <c r="H964">
        <v>42</v>
      </c>
      <c r="I964">
        <v>1.5</v>
      </c>
      <c r="J964">
        <v>27.98</v>
      </c>
    </row>
    <row r="965" spans="4:10">
      <c r="D965" s="2">
        <v>0.74989342592592589</v>
      </c>
      <c r="E965">
        <v>29.95</v>
      </c>
      <c r="F965">
        <v>0.05</v>
      </c>
      <c r="G965">
        <v>0.91</v>
      </c>
      <c r="H965">
        <v>42</v>
      </c>
      <c r="I965">
        <v>0.56000000000000005</v>
      </c>
      <c r="J965">
        <v>74.709999999999994</v>
      </c>
    </row>
    <row r="966" spans="4:10">
      <c r="D966" s="2">
        <v>0.74990515046296302</v>
      </c>
      <c r="E966">
        <v>29.95</v>
      </c>
      <c r="F966">
        <v>0.05</v>
      </c>
      <c r="G966">
        <v>0.99</v>
      </c>
      <c r="H966">
        <v>42</v>
      </c>
      <c r="I966">
        <v>0.19</v>
      </c>
      <c r="J966">
        <v>225.08</v>
      </c>
    </row>
    <row r="967" spans="4:10">
      <c r="D967" s="2">
        <v>0.74991696759259252</v>
      </c>
      <c r="E967">
        <v>29.95</v>
      </c>
      <c r="F967">
        <v>0.05</v>
      </c>
      <c r="G967">
        <v>0.88</v>
      </c>
      <c r="H967">
        <v>42</v>
      </c>
      <c r="I967">
        <v>0.75</v>
      </c>
      <c r="J967">
        <v>56</v>
      </c>
    </row>
    <row r="968" spans="4:10">
      <c r="D968" s="2">
        <v>0.74992880787037031</v>
      </c>
      <c r="E968">
        <v>29.97</v>
      </c>
      <c r="F968">
        <v>0.03</v>
      </c>
      <c r="G968">
        <v>0.4</v>
      </c>
      <c r="H968">
        <v>21</v>
      </c>
      <c r="I968">
        <v>0.71</v>
      </c>
      <c r="J968">
        <v>29.48</v>
      </c>
    </row>
    <row r="969" spans="4:10">
      <c r="D969" s="2">
        <v>0.74994078703703704</v>
      </c>
      <c r="E969">
        <v>29.95</v>
      </c>
      <c r="F969">
        <v>0.05</v>
      </c>
      <c r="G969">
        <v>1.08</v>
      </c>
      <c r="H969">
        <v>42</v>
      </c>
      <c r="I969">
        <v>0.19</v>
      </c>
      <c r="J969">
        <v>225.08</v>
      </c>
    </row>
    <row r="970" spans="4:10">
      <c r="D970" s="2">
        <v>0.74995232638888887</v>
      </c>
      <c r="E970">
        <v>29.94</v>
      </c>
      <c r="F970">
        <v>0.06</v>
      </c>
      <c r="G970">
        <v>1.42</v>
      </c>
      <c r="H970">
        <v>42</v>
      </c>
      <c r="I970">
        <v>1.39</v>
      </c>
      <c r="J970">
        <v>30.25</v>
      </c>
    </row>
    <row r="971" spans="4:10">
      <c r="D971" s="2">
        <v>0.74996425925925925</v>
      </c>
      <c r="E971">
        <v>29.95</v>
      </c>
      <c r="F971">
        <v>0.05</v>
      </c>
      <c r="G971">
        <v>0.74</v>
      </c>
      <c r="H971">
        <v>42</v>
      </c>
      <c r="I971">
        <v>0.64</v>
      </c>
      <c r="J971">
        <v>65.900000000000006</v>
      </c>
    </row>
    <row r="972" spans="4:10">
      <c r="D972" s="2">
        <v>0.74997623842592587</v>
      </c>
      <c r="E972">
        <v>29.95</v>
      </c>
      <c r="F972">
        <v>0.05</v>
      </c>
      <c r="G972">
        <v>0.91</v>
      </c>
      <c r="H972">
        <v>42</v>
      </c>
      <c r="I972">
        <v>0.22</v>
      </c>
      <c r="J972">
        <v>187.37</v>
      </c>
    </row>
    <row r="973" spans="4:10">
      <c r="D973" s="2">
        <v>0.74998771990740742</v>
      </c>
      <c r="E973">
        <v>29.95</v>
      </c>
      <c r="F973">
        <v>0.05</v>
      </c>
      <c r="G973">
        <v>0.91</v>
      </c>
      <c r="H973">
        <v>42</v>
      </c>
      <c r="I973">
        <v>0.79</v>
      </c>
      <c r="J973">
        <v>53.33</v>
      </c>
    </row>
    <row r="974" spans="4:10">
      <c r="D974" s="2">
        <v>0.74999961805555559</v>
      </c>
      <c r="E974">
        <v>29.95</v>
      </c>
      <c r="F974">
        <v>0.05</v>
      </c>
      <c r="G974">
        <v>0.91</v>
      </c>
      <c r="H974">
        <v>42</v>
      </c>
      <c r="I974">
        <v>0.26</v>
      </c>
      <c r="J974">
        <v>160.47999999999999</v>
      </c>
    </row>
    <row r="975" spans="4:10">
      <c r="D975" s="2">
        <v>0.75001150462962973</v>
      </c>
      <c r="E975">
        <v>29.94</v>
      </c>
      <c r="F975">
        <v>0.06</v>
      </c>
      <c r="G975">
        <v>1.25</v>
      </c>
      <c r="H975">
        <v>42</v>
      </c>
      <c r="I975">
        <v>0.9</v>
      </c>
      <c r="J975">
        <v>46.65</v>
      </c>
    </row>
    <row r="976" spans="4:10">
      <c r="D976" s="2">
        <v>0.75002346064814818</v>
      </c>
      <c r="E976">
        <v>29.95</v>
      </c>
      <c r="F976">
        <v>0.05</v>
      </c>
      <c r="G976">
        <v>0.79</v>
      </c>
      <c r="H976">
        <v>42</v>
      </c>
      <c r="I976">
        <v>0.41</v>
      </c>
      <c r="J976">
        <v>101.95</v>
      </c>
    </row>
    <row r="977" spans="4:10">
      <c r="D977" s="2">
        <v>0.75003546296296297</v>
      </c>
      <c r="E977">
        <v>29.95</v>
      </c>
      <c r="F977">
        <v>0.05</v>
      </c>
      <c r="G977">
        <v>0.91</v>
      </c>
      <c r="H977">
        <v>42</v>
      </c>
      <c r="I977">
        <v>1.1299999999999999</v>
      </c>
      <c r="J977">
        <v>37.31</v>
      </c>
    </row>
    <row r="978" spans="4:10">
      <c r="D978" s="2">
        <v>0.7500473148148149</v>
      </c>
      <c r="E978">
        <v>29.95</v>
      </c>
      <c r="F978">
        <v>0.05</v>
      </c>
      <c r="G978">
        <v>0.91</v>
      </c>
      <c r="H978">
        <v>42</v>
      </c>
      <c r="I978">
        <v>0.41</v>
      </c>
      <c r="J978">
        <v>101.95</v>
      </c>
    </row>
    <row r="979" spans="4:10">
      <c r="D979" s="2">
        <v>0.75005912037037037</v>
      </c>
      <c r="E979">
        <v>29.95</v>
      </c>
      <c r="F979">
        <v>0.05</v>
      </c>
      <c r="G979">
        <v>0.91</v>
      </c>
      <c r="H979">
        <v>42</v>
      </c>
      <c r="I979">
        <v>1.46</v>
      </c>
      <c r="J979">
        <v>28.7</v>
      </c>
    </row>
    <row r="980" spans="4:10">
      <c r="D980" s="2">
        <v>0.75007098379629633</v>
      </c>
      <c r="E980">
        <v>29.95</v>
      </c>
      <c r="F980">
        <v>0.05</v>
      </c>
      <c r="G980">
        <v>0.91</v>
      </c>
      <c r="H980">
        <v>42</v>
      </c>
      <c r="I980">
        <v>0.49</v>
      </c>
      <c r="J980">
        <v>86.23</v>
      </c>
    </row>
    <row r="981" spans="4:10">
      <c r="D981" s="2">
        <v>0.75008248842592595</v>
      </c>
      <c r="E981">
        <v>29.95</v>
      </c>
      <c r="F981">
        <v>0.05</v>
      </c>
      <c r="G981">
        <v>1.1599999999999999</v>
      </c>
      <c r="H981">
        <v>42</v>
      </c>
      <c r="I981">
        <v>0.41</v>
      </c>
      <c r="J981">
        <v>101.95</v>
      </c>
    </row>
    <row r="982" spans="4:10">
      <c r="D982" s="2">
        <v>0.750094699074074</v>
      </c>
      <c r="E982">
        <v>29.93</v>
      </c>
      <c r="F982">
        <v>7.0000000000000007E-2</v>
      </c>
      <c r="G982">
        <v>1.5</v>
      </c>
      <c r="H982">
        <v>42</v>
      </c>
      <c r="I982">
        <v>0.49</v>
      </c>
      <c r="J982">
        <v>86.23</v>
      </c>
    </row>
    <row r="983" spans="4:10">
      <c r="D983" s="2">
        <v>0.75010650462962969</v>
      </c>
      <c r="E983">
        <v>29.94</v>
      </c>
      <c r="F983">
        <v>0.06</v>
      </c>
      <c r="G983">
        <v>1.02</v>
      </c>
      <c r="H983">
        <v>42</v>
      </c>
      <c r="I983">
        <v>1.5</v>
      </c>
      <c r="J983">
        <v>27.98</v>
      </c>
    </row>
    <row r="984" spans="4:10">
      <c r="D984" s="2">
        <v>0.75011807870370373</v>
      </c>
      <c r="E984">
        <v>29.95</v>
      </c>
      <c r="F984">
        <v>0.05</v>
      </c>
      <c r="G984">
        <v>0.79</v>
      </c>
      <c r="H984">
        <v>42</v>
      </c>
      <c r="I984">
        <v>0.64</v>
      </c>
      <c r="J984">
        <v>65.900000000000006</v>
      </c>
    </row>
    <row r="985" spans="4:10">
      <c r="D985" s="2">
        <v>0.75013015046296294</v>
      </c>
      <c r="E985">
        <v>29.94</v>
      </c>
      <c r="F985">
        <v>0.06</v>
      </c>
      <c r="G985">
        <v>1.25</v>
      </c>
      <c r="H985">
        <v>42</v>
      </c>
      <c r="I985">
        <v>0.3</v>
      </c>
      <c r="J985">
        <v>140.34</v>
      </c>
    </row>
    <row r="986" spans="4:10">
      <c r="D986" s="2">
        <v>0.75014199074074073</v>
      </c>
      <c r="E986">
        <v>29.95</v>
      </c>
      <c r="F986">
        <v>0.05</v>
      </c>
      <c r="G986">
        <v>0.79</v>
      </c>
      <c r="H986">
        <v>42</v>
      </c>
      <c r="I986">
        <v>1.54</v>
      </c>
      <c r="J986">
        <v>27.29</v>
      </c>
    </row>
    <row r="987" spans="4:10">
      <c r="D987" s="2">
        <v>0.75015355324074073</v>
      </c>
      <c r="E987">
        <v>29.93</v>
      </c>
      <c r="F987">
        <v>7.0000000000000007E-2</v>
      </c>
      <c r="G987">
        <v>1.5</v>
      </c>
      <c r="H987">
        <v>42</v>
      </c>
      <c r="I987">
        <v>0.49</v>
      </c>
      <c r="J987">
        <v>86.23</v>
      </c>
    </row>
    <row r="988" spans="4:10">
      <c r="D988" s="2">
        <v>0.75016552083333332</v>
      </c>
      <c r="E988">
        <v>29.94</v>
      </c>
      <c r="F988">
        <v>0.06</v>
      </c>
      <c r="G988">
        <v>1.1299999999999999</v>
      </c>
      <c r="H988">
        <v>42</v>
      </c>
      <c r="I988">
        <v>1.28</v>
      </c>
      <c r="J988">
        <v>32.92</v>
      </c>
    </row>
    <row r="989" spans="4:10">
      <c r="D989" s="2">
        <v>0.75017739583333343</v>
      </c>
      <c r="E989">
        <v>29.92</v>
      </c>
      <c r="F989">
        <v>0.08</v>
      </c>
      <c r="G989">
        <v>1.7</v>
      </c>
      <c r="H989">
        <v>42</v>
      </c>
      <c r="I989">
        <v>0.41</v>
      </c>
      <c r="J989">
        <v>101.95</v>
      </c>
    </row>
    <row r="990" spans="4:10">
      <c r="D990" s="2">
        <v>0.75018961805555551</v>
      </c>
      <c r="E990">
        <v>29.94</v>
      </c>
      <c r="F990">
        <v>0.06</v>
      </c>
      <c r="G990">
        <v>0.94</v>
      </c>
      <c r="H990">
        <v>42</v>
      </c>
      <c r="I990">
        <v>1.46</v>
      </c>
      <c r="J990">
        <v>28.7</v>
      </c>
    </row>
    <row r="991" spans="4:10">
      <c r="D991" s="2">
        <v>0.75020113425925927</v>
      </c>
      <c r="E991">
        <v>29.92</v>
      </c>
      <c r="F991">
        <v>0.08</v>
      </c>
      <c r="G991">
        <v>1.82</v>
      </c>
      <c r="H991">
        <v>63</v>
      </c>
      <c r="I991">
        <v>0.41</v>
      </c>
      <c r="J991">
        <v>152.93</v>
      </c>
    </row>
    <row r="992" spans="4:10">
      <c r="D992" s="2">
        <v>0.75021293981481485</v>
      </c>
      <c r="E992">
        <v>29.91</v>
      </c>
      <c r="F992">
        <v>0.09</v>
      </c>
      <c r="G992">
        <v>1.84</v>
      </c>
      <c r="H992">
        <v>63</v>
      </c>
      <c r="I992">
        <v>1.24</v>
      </c>
      <c r="J992">
        <v>50.88</v>
      </c>
    </row>
    <row r="993" spans="4:10">
      <c r="D993" s="2">
        <v>0.75022468749999993</v>
      </c>
      <c r="E993">
        <v>29.9</v>
      </c>
      <c r="F993">
        <v>0.1</v>
      </c>
      <c r="G993">
        <v>2.1</v>
      </c>
      <c r="H993">
        <v>63</v>
      </c>
      <c r="I993">
        <v>0.98</v>
      </c>
      <c r="J993">
        <v>64.59</v>
      </c>
    </row>
    <row r="994" spans="4:10">
      <c r="D994" s="2">
        <v>0.75023673611111119</v>
      </c>
      <c r="E994">
        <v>29.94</v>
      </c>
      <c r="F994">
        <v>0.06</v>
      </c>
      <c r="G994">
        <v>0.88</v>
      </c>
      <c r="H994">
        <v>42</v>
      </c>
      <c r="I994">
        <v>1.1599999999999999</v>
      </c>
      <c r="J994">
        <v>36.11</v>
      </c>
    </row>
    <row r="995" spans="4:10">
      <c r="D995" s="2">
        <v>0.75024854166666666</v>
      </c>
      <c r="E995">
        <v>29.94</v>
      </c>
      <c r="F995">
        <v>0.06</v>
      </c>
      <c r="G995">
        <v>1.25</v>
      </c>
      <c r="H995">
        <v>42</v>
      </c>
      <c r="I995">
        <v>0.45</v>
      </c>
      <c r="J995">
        <v>93.43</v>
      </c>
    </row>
    <row r="996" spans="4:10">
      <c r="D996" s="2">
        <v>0.75026005787037031</v>
      </c>
      <c r="E996">
        <v>29.92</v>
      </c>
      <c r="F996">
        <v>0.08</v>
      </c>
      <c r="G996">
        <v>1.76</v>
      </c>
      <c r="H996">
        <v>63</v>
      </c>
      <c r="I996">
        <v>1.5</v>
      </c>
      <c r="J996">
        <v>41.97</v>
      </c>
    </row>
    <row r="997" spans="4:10">
      <c r="D997" s="2">
        <v>0.75027185185185186</v>
      </c>
      <c r="E997">
        <v>29.93</v>
      </c>
      <c r="F997">
        <v>7.0000000000000007E-2</v>
      </c>
      <c r="G997">
        <v>1.25</v>
      </c>
      <c r="H997">
        <v>42</v>
      </c>
      <c r="I997">
        <v>1.1599999999999999</v>
      </c>
      <c r="J997">
        <v>36.11</v>
      </c>
    </row>
    <row r="998" spans="4:10">
      <c r="D998" s="2">
        <v>0.75028375000000003</v>
      </c>
      <c r="E998">
        <v>29.93</v>
      </c>
      <c r="F998">
        <v>7.0000000000000007E-2</v>
      </c>
      <c r="G998">
        <v>1.53</v>
      </c>
      <c r="H998">
        <v>42</v>
      </c>
      <c r="I998">
        <v>1.0900000000000001</v>
      </c>
      <c r="J998">
        <v>38.6</v>
      </c>
    </row>
    <row r="999" spans="4:10">
      <c r="D999" s="2">
        <v>0.75029564814814809</v>
      </c>
      <c r="E999">
        <v>29.95</v>
      </c>
      <c r="F999">
        <v>0.05</v>
      </c>
      <c r="G999">
        <v>0.62</v>
      </c>
      <c r="H999">
        <v>21</v>
      </c>
      <c r="I999">
        <v>0.6</v>
      </c>
      <c r="J999">
        <v>35.01</v>
      </c>
    </row>
    <row r="1000" spans="4:10">
      <c r="D1000" s="2">
        <v>0.75030752314814819</v>
      </c>
      <c r="E1000">
        <v>29.95</v>
      </c>
      <c r="F1000">
        <v>0.05</v>
      </c>
      <c r="G1000">
        <v>0.99</v>
      </c>
      <c r="H1000">
        <v>42</v>
      </c>
      <c r="I1000">
        <v>0.49</v>
      </c>
      <c r="J1000">
        <v>86.23</v>
      </c>
    </row>
    <row r="1001" spans="4:10">
      <c r="D1001" s="2">
        <v>0.75031950231481481</v>
      </c>
      <c r="E1001">
        <v>29.94</v>
      </c>
      <c r="F1001">
        <v>0.06</v>
      </c>
      <c r="G1001">
        <v>1.22</v>
      </c>
      <c r="H1001">
        <v>42</v>
      </c>
      <c r="I1001">
        <v>0.83</v>
      </c>
      <c r="J1001">
        <v>50.9</v>
      </c>
    </row>
    <row r="1002" spans="4:10">
      <c r="D1002" s="2">
        <v>0.75033144675925934</v>
      </c>
      <c r="E1002">
        <v>29.95</v>
      </c>
      <c r="F1002">
        <v>0.05</v>
      </c>
      <c r="G1002">
        <v>0.79</v>
      </c>
      <c r="H1002">
        <v>42</v>
      </c>
      <c r="I1002">
        <v>0.34</v>
      </c>
      <c r="J1002">
        <v>124.69</v>
      </c>
    </row>
    <row r="1003" spans="4:10">
      <c r="D1003" s="2">
        <v>0.75034302083333326</v>
      </c>
      <c r="E1003">
        <v>29.95</v>
      </c>
      <c r="F1003">
        <v>0.05</v>
      </c>
      <c r="G1003">
        <v>0.91</v>
      </c>
      <c r="H1003">
        <v>42</v>
      </c>
      <c r="I1003">
        <v>1.0900000000000001</v>
      </c>
      <c r="J1003">
        <v>38.6</v>
      </c>
    </row>
    <row r="1004" spans="4:10">
      <c r="D1004" s="2">
        <v>0.75035491898148143</v>
      </c>
      <c r="E1004">
        <v>29.95</v>
      </c>
      <c r="F1004">
        <v>0.05</v>
      </c>
      <c r="G1004">
        <v>0.91</v>
      </c>
      <c r="H1004">
        <v>42</v>
      </c>
      <c r="I1004">
        <v>0.41</v>
      </c>
      <c r="J1004">
        <v>101.95</v>
      </c>
    </row>
    <row r="1005" spans="4:10">
      <c r="D1005" s="2">
        <v>0.75036667824074066</v>
      </c>
      <c r="E1005">
        <v>29.95</v>
      </c>
      <c r="F1005">
        <v>0.05</v>
      </c>
      <c r="G1005">
        <v>0.91</v>
      </c>
      <c r="H1005">
        <v>42</v>
      </c>
      <c r="I1005">
        <v>1.5</v>
      </c>
      <c r="J1005">
        <v>27.98</v>
      </c>
    </row>
    <row r="1006" spans="4:10">
      <c r="D1006" s="2">
        <v>0.75037874999999998</v>
      </c>
      <c r="E1006">
        <v>29.95</v>
      </c>
      <c r="F1006">
        <v>0.05</v>
      </c>
      <c r="G1006">
        <v>0.91</v>
      </c>
      <c r="H1006">
        <v>42</v>
      </c>
      <c r="I1006">
        <v>0.75</v>
      </c>
      <c r="J1006">
        <v>56</v>
      </c>
    </row>
    <row r="1007" spans="4:10">
      <c r="D1007" s="2">
        <v>0.7503905671296297</v>
      </c>
      <c r="E1007">
        <v>29.95</v>
      </c>
      <c r="F1007">
        <v>0.05</v>
      </c>
      <c r="G1007">
        <v>0.91</v>
      </c>
      <c r="H1007">
        <v>42</v>
      </c>
      <c r="I1007">
        <v>0.26</v>
      </c>
      <c r="J1007">
        <v>160.47999999999999</v>
      </c>
    </row>
    <row r="1008" spans="4:10">
      <c r="D1008" s="2">
        <v>0.75040241898148141</v>
      </c>
      <c r="E1008">
        <v>29.95</v>
      </c>
      <c r="F1008">
        <v>0.05</v>
      </c>
      <c r="G1008">
        <v>0.91</v>
      </c>
      <c r="H1008">
        <v>42</v>
      </c>
      <c r="I1008">
        <v>0.79</v>
      </c>
      <c r="J1008">
        <v>53.33</v>
      </c>
    </row>
    <row r="1009" spans="4:10">
      <c r="D1009" s="2">
        <v>0.7504142245370371</v>
      </c>
      <c r="E1009">
        <v>29.95</v>
      </c>
      <c r="F1009">
        <v>0.05</v>
      </c>
      <c r="G1009">
        <v>0.91</v>
      </c>
      <c r="H1009">
        <v>42</v>
      </c>
      <c r="I1009">
        <v>0.34</v>
      </c>
      <c r="J1009">
        <v>124.69</v>
      </c>
    </row>
    <row r="1010" spans="4:10">
      <c r="D1010" s="2">
        <v>0.75042599537037036</v>
      </c>
      <c r="E1010">
        <v>29.95</v>
      </c>
      <c r="F1010">
        <v>0.05</v>
      </c>
      <c r="G1010">
        <v>0.91</v>
      </c>
      <c r="H1010">
        <v>42</v>
      </c>
      <c r="I1010">
        <v>1.05</v>
      </c>
      <c r="J1010">
        <v>39.979999999999997</v>
      </c>
    </row>
    <row r="1011" spans="4:10">
      <c r="D1011" s="2">
        <v>0.75043781249999997</v>
      </c>
      <c r="E1011">
        <v>29.95</v>
      </c>
      <c r="F1011">
        <v>0.05</v>
      </c>
      <c r="G1011">
        <v>0.91</v>
      </c>
      <c r="H1011">
        <v>42</v>
      </c>
      <c r="I1011">
        <v>0.49</v>
      </c>
      <c r="J1011">
        <v>86.23</v>
      </c>
    </row>
    <row r="1012" spans="4:10">
      <c r="D1012" s="2">
        <v>0.75044958333333334</v>
      </c>
      <c r="E1012">
        <v>29.95</v>
      </c>
      <c r="F1012">
        <v>0.05</v>
      </c>
      <c r="G1012">
        <v>0.91</v>
      </c>
      <c r="H1012">
        <v>42</v>
      </c>
      <c r="I1012">
        <v>1.31</v>
      </c>
      <c r="J1012">
        <v>31.98</v>
      </c>
    </row>
    <row r="1013" spans="4:10">
      <c r="D1013" s="2">
        <v>0.75046140046296295</v>
      </c>
      <c r="E1013">
        <v>29.95</v>
      </c>
      <c r="F1013">
        <v>0.05</v>
      </c>
      <c r="G1013">
        <v>0.91</v>
      </c>
      <c r="H1013">
        <v>42</v>
      </c>
      <c r="I1013">
        <v>0.56000000000000005</v>
      </c>
      <c r="J1013">
        <v>74.709999999999994</v>
      </c>
    </row>
    <row r="1014" spans="4:10">
      <c r="D1014" s="2">
        <v>0.75047329861111101</v>
      </c>
      <c r="E1014">
        <v>29.95</v>
      </c>
      <c r="F1014">
        <v>0.05</v>
      </c>
      <c r="G1014">
        <v>0.91</v>
      </c>
      <c r="H1014">
        <v>42</v>
      </c>
      <c r="I1014">
        <v>0.56000000000000005</v>
      </c>
      <c r="J1014">
        <v>74.709999999999994</v>
      </c>
    </row>
    <row r="1015" spans="4:10">
      <c r="D1015" s="2">
        <v>0.75048499999999996</v>
      </c>
      <c r="E1015">
        <v>29.95</v>
      </c>
      <c r="F1015">
        <v>0.05</v>
      </c>
      <c r="G1015">
        <v>0.91</v>
      </c>
      <c r="H1015">
        <v>42</v>
      </c>
      <c r="I1015">
        <v>0.75</v>
      </c>
      <c r="J1015">
        <v>56</v>
      </c>
    </row>
    <row r="1016" spans="4:10">
      <c r="D1016" s="2">
        <v>0.75049689814814824</v>
      </c>
      <c r="E1016">
        <v>29.97</v>
      </c>
      <c r="F1016">
        <v>0.03</v>
      </c>
      <c r="G1016">
        <v>0.31</v>
      </c>
      <c r="H1016">
        <v>21</v>
      </c>
      <c r="I1016">
        <v>0.3</v>
      </c>
      <c r="J1016">
        <v>70.17</v>
      </c>
    </row>
    <row r="1017" spans="4:10">
      <c r="D1017" s="2">
        <v>0.75050865740740746</v>
      </c>
      <c r="E1017">
        <v>29.97</v>
      </c>
      <c r="F1017">
        <v>0.03</v>
      </c>
      <c r="G1017">
        <v>0.68</v>
      </c>
      <c r="H1017">
        <v>42</v>
      </c>
      <c r="I1017">
        <v>0.45</v>
      </c>
      <c r="J1017">
        <v>93.43</v>
      </c>
    </row>
    <row r="1018" spans="4:10">
      <c r="D1018" s="2">
        <v>0.75052086805555562</v>
      </c>
      <c r="E1018">
        <v>29.96</v>
      </c>
      <c r="F1018">
        <v>0.04</v>
      </c>
      <c r="G1018">
        <v>0.96</v>
      </c>
      <c r="H1018">
        <v>42</v>
      </c>
      <c r="I1018">
        <v>0.3</v>
      </c>
      <c r="J1018">
        <v>140.34</v>
      </c>
    </row>
    <row r="1019" spans="4:10">
      <c r="D1019" s="2">
        <v>0.75053265046296291</v>
      </c>
      <c r="E1019">
        <v>29.98</v>
      </c>
      <c r="F1019">
        <v>0.02</v>
      </c>
      <c r="G1019">
        <v>0.08</v>
      </c>
      <c r="H1019">
        <v>21</v>
      </c>
      <c r="I1019">
        <v>1.01</v>
      </c>
      <c r="J1019">
        <v>20.73</v>
      </c>
    </row>
    <row r="1020" spans="4:10">
      <c r="D1020" s="2">
        <v>0.75054444444444446</v>
      </c>
      <c r="E1020">
        <v>29.96</v>
      </c>
      <c r="F1020">
        <v>0.04</v>
      </c>
      <c r="G1020">
        <v>0.94</v>
      </c>
      <c r="H1020">
        <v>42</v>
      </c>
      <c r="I1020">
        <v>0.15</v>
      </c>
      <c r="J1020">
        <v>281.8</v>
      </c>
    </row>
    <row r="1021" spans="4:10">
      <c r="D1021" s="2">
        <v>0.75055599537037043</v>
      </c>
      <c r="E1021">
        <v>30</v>
      </c>
      <c r="F1021">
        <v>0</v>
      </c>
      <c r="G1021">
        <v>-0.37</v>
      </c>
      <c r="H1021">
        <v>0</v>
      </c>
      <c r="I1021">
        <v>1.28</v>
      </c>
      <c r="J1021">
        <v>0</v>
      </c>
    </row>
    <row r="1022" spans="4:10">
      <c r="D1022" s="2">
        <v>0.75056796296296291</v>
      </c>
      <c r="E1022">
        <v>30.01</v>
      </c>
      <c r="F1022">
        <v>-0.01</v>
      </c>
      <c r="G1022">
        <v>-0.26</v>
      </c>
      <c r="H1022">
        <v>0</v>
      </c>
      <c r="I1022">
        <v>0</v>
      </c>
      <c r="J1022">
        <v>0</v>
      </c>
    </row>
    <row r="1023" spans="4:10">
      <c r="D1023" s="2">
        <v>0.75057999999999991</v>
      </c>
      <c r="E1023">
        <v>30</v>
      </c>
      <c r="F1023">
        <v>0</v>
      </c>
      <c r="G1023">
        <v>0.08</v>
      </c>
      <c r="H1023">
        <v>21</v>
      </c>
      <c r="I1023">
        <v>0</v>
      </c>
      <c r="J1023">
        <v>-17507.099999999999</v>
      </c>
    </row>
    <row r="1024" spans="4:10">
      <c r="D1024" s="2">
        <v>0.75059174768518522</v>
      </c>
      <c r="E1024">
        <v>30</v>
      </c>
      <c r="F1024">
        <v>0</v>
      </c>
      <c r="G1024">
        <v>-0.09</v>
      </c>
      <c r="H1024">
        <v>0</v>
      </c>
      <c r="I1024">
        <v>0.45</v>
      </c>
      <c r="J1024">
        <v>0</v>
      </c>
    </row>
    <row r="1025" spans="4:10">
      <c r="D1025" s="2">
        <v>0.75060357638888886</v>
      </c>
      <c r="E1025">
        <v>30.03</v>
      </c>
      <c r="F1025">
        <v>-0.03</v>
      </c>
      <c r="G1025">
        <v>-0.83</v>
      </c>
      <c r="H1025">
        <v>0</v>
      </c>
      <c r="I1025">
        <v>0</v>
      </c>
      <c r="J1025">
        <v>0</v>
      </c>
    </row>
    <row r="1026" spans="4:10">
      <c r="D1026" s="2">
        <v>0.750615462962963</v>
      </c>
      <c r="E1026">
        <v>30.03</v>
      </c>
      <c r="F1026">
        <v>-0.03</v>
      </c>
      <c r="G1026">
        <v>-0.56999999999999995</v>
      </c>
      <c r="H1026">
        <v>0</v>
      </c>
      <c r="I1026">
        <v>0</v>
      </c>
      <c r="J1026">
        <v>0</v>
      </c>
    </row>
    <row r="1027" spans="4:10">
      <c r="D1027" s="2">
        <v>0.7506272800925925</v>
      </c>
      <c r="E1027">
        <v>30.03</v>
      </c>
      <c r="F1027">
        <v>-0.03</v>
      </c>
      <c r="G1027">
        <v>-0.66</v>
      </c>
      <c r="H1027">
        <v>0</v>
      </c>
      <c r="I1027">
        <v>0</v>
      </c>
      <c r="J1027">
        <v>0</v>
      </c>
    </row>
    <row r="1028" spans="4:10">
      <c r="D1028" s="2">
        <v>0.75063912037037028</v>
      </c>
      <c r="E1028">
        <v>30.05</v>
      </c>
      <c r="F1028">
        <v>-0.05</v>
      </c>
      <c r="G1028">
        <v>-1.1399999999999999</v>
      </c>
      <c r="H1028">
        <v>0</v>
      </c>
      <c r="I1028">
        <v>0</v>
      </c>
      <c r="J1028">
        <v>0</v>
      </c>
    </row>
    <row r="1029" spans="4:10">
      <c r="D1029" s="2">
        <v>0.75065079861111117</v>
      </c>
      <c r="E1029">
        <v>30.05</v>
      </c>
      <c r="F1029">
        <v>-0.05</v>
      </c>
      <c r="G1029">
        <v>-0.97</v>
      </c>
      <c r="H1029">
        <v>0</v>
      </c>
      <c r="I1029">
        <v>0.04</v>
      </c>
      <c r="J1029">
        <v>0</v>
      </c>
    </row>
    <row r="1030" spans="4:10">
      <c r="D1030" s="2">
        <v>0.75066251157407404</v>
      </c>
      <c r="E1030">
        <v>30.05</v>
      </c>
      <c r="F1030">
        <v>-0.05</v>
      </c>
      <c r="G1030">
        <v>-0.97</v>
      </c>
      <c r="H1030">
        <v>0</v>
      </c>
      <c r="I1030">
        <v>0</v>
      </c>
      <c r="J1030">
        <v>0</v>
      </c>
    </row>
    <row r="1031" spans="4:10">
      <c r="D1031" s="2">
        <v>0.75067466435185182</v>
      </c>
      <c r="E1031">
        <v>30.05</v>
      </c>
      <c r="F1031">
        <v>-0.05</v>
      </c>
      <c r="G1031">
        <v>-0.97</v>
      </c>
      <c r="H1031">
        <v>0</v>
      </c>
      <c r="I1031">
        <v>0</v>
      </c>
      <c r="J1031">
        <v>0</v>
      </c>
    </row>
    <row r="1032" spans="4:10">
      <c r="D1032" s="2">
        <v>0.75068642361111104</v>
      </c>
      <c r="E1032">
        <v>30.05</v>
      </c>
      <c r="F1032">
        <v>-0.05</v>
      </c>
      <c r="G1032">
        <v>-0.97</v>
      </c>
      <c r="H1032">
        <v>0</v>
      </c>
      <c r="I1032">
        <v>0</v>
      </c>
      <c r="J1032">
        <v>0</v>
      </c>
    </row>
    <row r="1033" spans="4:10">
      <c r="D1033" s="2">
        <v>0.75069812499999999</v>
      </c>
      <c r="E1033">
        <v>30.05</v>
      </c>
      <c r="F1033">
        <v>-0.05</v>
      </c>
      <c r="G1033">
        <v>-0.97</v>
      </c>
      <c r="H1033">
        <v>0</v>
      </c>
      <c r="I1033">
        <v>0.04</v>
      </c>
      <c r="J1033">
        <v>0</v>
      </c>
    </row>
    <row r="1034" spans="4:10">
      <c r="D1034" s="2">
        <v>0.75071019675925932</v>
      </c>
      <c r="E1034">
        <v>30.05</v>
      </c>
      <c r="F1034">
        <v>-0.05</v>
      </c>
      <c r="G1034">
        <v>-0.97</v>
      </c>
      <c r="H1034">
        <v>0</v>
      </c>
      <c r="I1034">
        <v>0.04</v>
      </c>
      <c r="J1034">
        <v>0</v>
      </c>
    </row>
    <row r="1035" spans="4:10">
      <c r="D1035" s="2">
        <v>0.7507220370370371</v>
      </c>
      <c r="E1035">
        <v>30.05</v>
      </c>
      <c r="F1035">
        <v>-0.05</v>
      </c>
      <c r="G1035">
        <v>-0.97</v>
      </c>
      <c r="H1035">
        <v>0</v>
      </c>
      <c r="I1035">
        <v>0</v>
      </c>
      <c r="J1035">
        <v>0</v>
      </c>
    </row>
    <row r="1036" spans="4:10">
      <c r="D1036" s="2">
        <v>0.75073379629629633</v>
      </c>
      <c r="E1036">
        <v>30.05</v>
      </c>
      <c r="F1036">
        <v>-0.05</v>
      </c>
      <c r="G1036">
        <v>-0.97</v>
      </c>
      <c r="H1036">
        <v>0</v>
      </c>
      <c r="I1036">
        <v>0</v>
      </c>
      <c r="J1036">
        <v>0</v>
      </c>
    </row>
    <row r="1037" spans="4:10">
      <c r="D1037" s="2">
        <v>0.75074565972222229</v>
      </c>
      <c r="E1037">
        <v>30.05</v>
      </c>
      <c r="F1037">
        <v>-0.05</v>
      </c>
      <c r="G1037">
        <v>-0.97</v>
      </c>
      <c r="H1037">
        <v>0</v>
      </c>
      <c r="I1037">
        <v>0.04</v>
      </c>
      <c r="J1037">
        <v>0</v>
      </c>
    </row>
    <row r="1038" spans="4:10">
      <c r="D1038" s="2">
        <v>0.75075737268518516</v>
      </c>
      <c r="E1038">
        <v>30.05</v>
      </c>
      <c r="F1038">
        <v>-0.05</v>
      </c>
      <c r="G1038">
        <v>-0.97</v>
      </c>
      <c r="H1038">
        <v>0</v>
      </c>
      <c r="I1038">
        <v>0.04</v>
      </c>
      <c r="J1038">
        <v>0</v>
      </c>
    </row>
    <row r="1039" spans="4:10">
      <c r="D1039" s="2">
        <v>0.75076918981481489</v>
      </c>
      <c r="E1039">
        <v>30.05</v>
      </c>
      <c r="F1039">
        <v>-0.05</v>
      </c>
      <c r="G1039">
        <v>-0.97</v>
      </c>
      <c r="H1039">
        <v>0</v>
      </c>
      <c r="I1039">
        <v>0</v>
      </c>
      <c r="J1039">
        <v>0</v>
      </c>
    </row>
    <row r="1040" spans="4:10">
      <c r="D1040" s="2">
        <v>0.75078094907407411</v>
      </c>
      <c r="E1040">
        <v>30.05</v>
      </c>
      <c r="F1040">
        <v>-0.05</v>
      </c>
      <c r="G1040">
        <v>-0.97</v>
      </c>
      <c r="H1040">
        <v>0</v>
      </c>
      <c r="I1040">
        <v>0</v>
      </c>
      <c r="J1040">
        <v>0</v>
      </c>
    </row>
    <row r="1041" spans="4:10">
      <c r="D1041" s="2">
        <v>0.7507927314814814</v>
      </c>
      <c r="E1041">
        <v>30.05</v>
      </c>
      <c r="F1041">
        <v>-0.05</v>
      </c>
      <c r="G1041">
        <v>-0.97</v>
      </c>
      <c r="H1041">
        <v>0</v>
      </c>
      <c r="I1041">
        <v>0</v>
      </c>
      <c r="J1041">
        <v>0</v>
      </c>
    </row>
    <row r="1042" spans="4:10">
      <c r="D1042" s="2">
        <v>0.75080487268518514</v>
      </c>
      <c r="E1042">
        <v>30.05</v>
      </c>
      <c r="F1042">
        <v>-0.05</v>
      </c>
      <c r="G1042">
        <v>-0.97</v>
      </c>
      <c r="H1042">
        <v>0</v>
      </c>
      <c r="I1042">
        <v>0</v>
      </c>
      <c r="J1042">
        <v>0</v>
      </c>
    </row>
    <row r="1043" spans="4:10">
      <c r="D1043" s="2">
        <v>0.75081671296296293</v>
      </c>
      <c r="E1043">
        <v>30.05</v>
      </c>
      <c r="F1043">
        <v>-0.05</v>
      </c>
      <c r="G1043">
        <v>-0.97</v>
      </c>
      <c r="H1043">
        <v>0</v>
      </c>
      <c r="I1043">
        <v>0</v>
      </c>
      <c r="J1043">
        <v>0</v>
      </c>
    </row>
    <row r="1044" spans="4:10">
      <c r="D1044" s="2">
        <v>0.75082842592592591</v>
      </c>
      <c r="E1044">
        <v>30.05</v>
      </c>
      <c r="F1044">
        <v>-0.05</v>
      </c>
      <c r="G1044">
        <v>-0.97</v>
      </c>
      <c r="H1044">
        <v>0</v>
      </c>
      <c r="I1044">
        <v>0</v>
      </c>
      <c r="J1044">
        <v>0</v>
      </c>
    </row>
    <row r="1045" spans="4:10">
      <c r="D1045" s="2">
        <v>0.75084020833333331</v>
      </c>
      <c r="E1045">
        <v>30.05</v>
      </c>
      <c r="F1045">
        <v>-0.05</v>
      </c>
      <c r="G1045">
        <v>-0.97</v>
      </c>
      <c r="H1045">
        <v>0</v>
      </c>
      <c r="I1045">
        <v>0</v>
      </c>
      <c r="J1045">
        <v>0</v>
      </c>
    </row>
    <row r="1046" spans="4:10">
      <c r="D1046" s="2">
        <v>0.75085189814814812</v>
      </c>
      <c r="E1046">
        <v>30.05</v>
      </c>
      <c r="F1046">
        <v>-0.05</v>
      </c>
      <c r="G1046">
        <v>-0.97</v>
      </c>
      <c r="H1046">
        <v>0</v>
      </c>
      <c r="I1046">
        <v>0</v>
      </c>
      <c r="J1046">
        <v>0</v>
      </c>
    </row>
    <row r="1047" spans="4:10">
      <c r="D1047" s="2">
        <v>0.75086373842592591</v>
      </c>
      <c r="E1047">
        <v>30.05</v>
      </c>
      <c r="F1047">
        <v>-0.05</v>
      </c>
      <c r="G1047">
        <v>-0.97</v>
      </c>
      <c r="H1047">
        <v>0</v>
      </c>
      <c r="I1047">
        <v>0</v>
      </c>
      <c r="J1047">
        <v>0</v>
      </c>
    </row>
    <row r="1048" spans="4:10">
      <c r="D1048" s="2">
        <v>0.75087589120370379</v>
      </c>
      <c r="E1048">
        <v>30.05</v>
      </c>
      <c r="F1048">
        <v>-0.05</v>
      </c>
      <c r="G1048">
        <v>-0.97</v>
      </c>
      <c r="H1048">
        <v>0</v>
      </c>
      <c r="I1048">
        <v>0</v>
      </c>
      <c r="J1048">
        <v>0</v>
      </c>
    </row>
    <row r="1049" spans="4:10">
      <c r="D1049" s="2">
        <v>0.7508877083333334</v>
      </c>
      <c r="E1049">
        <v>30.05</v>
      </c>
      <c r="F1049">
        <v>-0.05</v>
      </c>
      <c r="G1049">
        <v>-0.97</v>
      </c>
      <c r="H1049">
        <v>0</v>
      </c>
      <c r="I1049">
        <v>0</v>
      </c>
      <c r="J1049">
        <v>0</v>
      </c>
    </row>
    <row r="1050" spans="4:10">
      <c r="D1050" s="2">
        <v>0.75089954861111108</v>
      </c>
      <c r="E1050">
        <v>30.05</v>
      </c>
      <c r="F1050">
        <v>-0.05</v>
      </c>
      <c r="G1050">
        <v>-0.97</v>
      </c>
      <c r="H1050">
        <v>0</v>
      </c>
      <c r="I1050">
        <v>0.04</v>
      </c>
      <c r="J1050">
        <v>0</v>
      </c>
    </row>
    <row r="1051" spans="4:10">
      <c r="D1051" s="2">
        <v>0.75091137731481483</v>
      </c>
      <c r="E1051">
        <v>30.05</v>
      </c>
      <c r="F1051">
        <v>-0.05</v>
      </c>
      <c r="G1051">
        <v>-0.97</v>
      </c>
      <c r="H1051">
        <v>0</v>
      </c>
      <c r="I1051">
        <v>0.04</v>
      </c>
      <c r="J1051">
        <v>0</v>
      </c>
    </row>
    <row r="1052" spans="4:10">
      <c r="D1052" s="2">
        <v>0.75092309027777782</v>
      </c>
      <c r="E1052">
        <v>30.05</v>
      </c>
      <c r="F1052">
        <v>-0.05</v>
      </c>
      <c r="G1052">
        <v>-0.97</v>
      </c>
      <c r="H1052">
        <v>0</v>
      </c>
      <c r="I1052">
        <v>0</v>
      </c>
      <c r="J1052">
        <v>0</v>
      </c>
    </row>
    <row r="1053" spans="4:10">
      <c r="D1053" s="2">
        <v>0.75093481481481483</v>
      </c>
      <c r="E1053">
        <v>30.05</v>
      </c>
      <c r="F1053">
        <v>-0.05</v>
      </c>
      <c r="G1053">
        <v>-0.97</v>
      </c>
      <c r="H1053">
        <v>0</v>
      </c>
      <c r="I1053">
        <v>7.0000000000000007E-2</v>
      </c>
      <c r="J1053">
        <v>0</v>
      </c>
    </row>
    <row r="1054" spans="4:10">
      <c r="D1054" s="2">
        <v>0.75094670138888897</v>
      </c>
      <c r="E1054">
        <v>30.05</v>
      </c>
      <c r="F1054">
        <v>-0.05</v>
      </c>
      <c r="G1054">
        <v>-0.97</v>
      </c>
      <c r="H1054">
        <v>0</v>
      </c>
      <c r="I1054">
        <v>0</v>
      </c>
      <c r="J1054">
        <v>0</v>
      </c>
    </row>
    <row r="1055" spans="4:10">
      <c r="D1055" s="2">
        <v>0.75095841435185184</v>
      </c>
      <c r="E1055">
        <v>30.05</v>
      </c>
      <c r="F1055">
        <v>-0.05</v>
      </c>
      <c r="G1055">
        <v>-0.97</v>
      </c>
      <c r="H1055">
        <v>0</v>
      </c>
      <c r="I1055">
        <v>0.04</v>
      </c>
      <c r="J1055">
        <v>0</v>
      </c>
    </row>
    <row r="1056" spans="4:10">
      <c r="D1056" s="2">
        <v>0.75097047453703702</v>
      </c>
      <c r="E1056">
        <v>30.05</v>
      </c>
      <c r="F1056">
        <v>-0.05</v>
      </c>
      <c r="G1056">
        <v>-0.97</v>
      </c>
      <c r="H1056">
        <v>0</v>
      </c>
      <c r="I1056">
        <v>0</v>
      </c>
      <c r="J1056">
        <v>0</v>
      </c>
    </row>
    <row r="1057" spans="4:10">
      <c r="D1057" s="2">
        <v>0.75098218750000001</v>
      </c>
      <c r="E1057">
        <v>30.05</v>
      </c>
      <c r="F1057">
        <v>-0.05</v>
      </c>
      <c r="G1057">
        <v>-0.97</v>
      </c>
      <c r="H1057">
        <v>0</v>
      </c>
      <c r="I1057">
        <v>0.04</v>
      </c>
      <c r="J1057">
        <v>0</v>
      </c>
    </row>
    <row r="1058" spans="4:10">
      <c r="D1058" s="2">
        <v>0.75099387731481482</v>
      </c>
      <c r="E1058">
        <v>30.05</v>
      </c>
      <c r="F1058">
        <v>-0.05</v>
      </c>
      <c r="G1058">
        <v>-0.97</v>
      </c>
      <c r="H1058">
        <v>0</v>
      </c>
      <c r="I1058">
        <v>0</v>
      </c>
      <c r="J1058">
        <v>0</v>
      </c>
    </row>
    <row r="1059" spans="4:10">
      <c r="D1059" s="2">
        <v>0.75100582175925934</v>
      </c>
      <c r="E1059">
        <v>30.05</v>
      </c>
      <c r="F1059">
        <v>-0.05</v>
      </c>
      <c r="G1059">
        <v>-0.97</v>
      </c>
      <c r="H1059">
        <v>0</v>
      </c>
      <c r="I1059">
        <v>0.04</v>
      </c>
      <c r="J1059">
        <v>0</v>
      </c>
    </row>
    <row r="1060" spans="4:10">
      <c r="D1060" s="2">
        <v>0.75101792824074076</v>
      </c>
      <c r="E1060">
        <v>30.05</v>
      </c>
      <c r="F1060">
        <v>-0.05</v>
      </c>
      <c r="G1060">
        <v>-0.97</v>
      </c>
      <c r="H1060">
        <v>0</v>
      </c>
      <c r="I1060">
        <v>0</v>
      </c>
      <c r="J1060">
        <v>0</v>
      </c>
    </row>
    <row r="1061" spans="4:10">
      <c r="D1061" s="2">
        <v>0.75102936342592586</v>
      </c>
      <c r="E1061">
        <v>30.05</v>
      </c>
      <c r="F1061">
        <v>-0.05</v>
      </c>
      <c r="G1061">
        <v>-0.88</v>
      </c>
      <c r="H1061">
        <v>0</v>
      </c>
      <c r="I1061">
        <v>0</v>
      </c>
      <c r="J1061">
        <v>0</v>
      </c>
    </row>
    <row r="1062" spans="4:10">
      <c r="D1062" s="2">
        <v>0.7510415046296296</v>
      </c>
      <c r="E1062">
        <v>30.04</v>
      </c>
      <c r="F1062">
        <v>-0.04</v>
      </c>
      <c r="G1062">
        <v>-0.83</v>
      </c>
      <c r="H1062">
        <v>0</v>
      </c>
      <c r="I1062">
        <v>0</v>
      </c>
      <c r="J1062">
        <v>0</v>
      </c>
    </row>
    <row r="1063" spans="4:10">
      <c r="D1063" s="2">
        <v>0.75105340277777788</v>
      </c>
      <c r="E1063">
        <v>30.05</v>
      </c>
      <c r="F1063">
        <v>-0.05</v>
      </c>
      <c r="G1063">
        <v>-1.02</v>
      </c>
      <c r="H1063">
        <v>0</v>
      </c>
      <c r="I1063">
        <v>0</v>
      </c>
      <c r="J1063">
        <v>0</v>
      </c>
    </row>
    <row r="1064" spans="4:10">
      <c r="D1064" s="2">
        <v>0.7510651620370371</v>
      </c>
      <c r="E1064">
        <v>30.04</v>
      </c>
      <c r="F1064">
        <v>-0.04</v>
      </c>
      <c r="G1064">
        <v>-0.8</v>
      </c>
      <c r="H1064">
        <v>0</v>
      </c>
      <c r="I1064">
        <v>0</v>
      </c>
      <c r="J1064">
        <v>0</v>
      </c>
    </row>
    <row r="1065" spans="4:10">
      <c r="D1065" s="2">
        <v>0.75107686342592583</v>
      </c>
      <c r="E1065">
        <v>30.03</v>
      </c>
      <c r="F1065">
        <v>-0.03</v>
      </c>
      <c r="G1065">
        <v>-0.51</v>
      </c>
      <c r="H1065">
        <v>0</v>
      </c>
      <c r="I1065">
        <v>0</v>
      </c>
      <c r="J1065">
        <v>0</v>
      </c>
    </row>
    <row r="1066" spans="4:10">
      <c r="D1066" s="2">
        <v>0.75108895833333333</v>
      </c>
      <c r="E1066">
        <v>30.03</v>
      </c>
      <c r="F1066">
        <v>-0.03</v>
      </c>
      <c r="G1066">
        <v>-0.46</v>
      </c>
      <c r="H1066">
        <v>0</v>
      </c>
      <c r="I1066">
        <v>0</v>
      </c>
      <c r="J1066">
        <v>0</v>
      </c>
    </row>
    <row r="1067" spans="4:10">
      <c r="D1067" s="2">
        <v>0.75110063657407411</v>
      </c>
      <c r="E1067">
        <v>30.03</v>
      </c>
      <c r="F1067">
        <v>-0.03</v>
      </c>
      <c r="G1067">
        <v>-0.6</v>
      </c>
      <c r="H1067">
        <v>0</v>
      </c>
      <c r="I1067">
        <v>0</v>
      </c>
      <c r="J1067">
        <v>0</v>
      </c>
    </row>
    <row r="1068" spans="4:10">
      <c r="D1068" s="2">
        <v>0.75111245370370361</v>
      </c>
      <c r="E1068">
        <v>30.03</v>
      </c>
      <c r="F1068">
        <v>-0.03</v>
      </c>
      <c r="G1068">
        <v>-0.74</v>
      </c>
      <c r="H1068">
        <v>0</v>
      </c>
      <c r="I1068">
        <v>0</v>
      </c>
      <c r="J1068">
        <v>0</v>
      </c>
    </row>
    <row r="1069" spans="4:10">
      <c r="D1069" s="2">
        <v>0.75112415509259256</v>
      </c>
      <c r="E1069">
        <v>30.02</v>
      </c>
      <c r="F1069">
        <v>-0.02</v>
      </c>
      <c r="G1069">
        <v>-0.17</v>
      </c>
      <c r="H1069">
        <v>0</v>
      </c>
      <c r="I1069">
        <v>0</v>
      </c>
      <c r="J1069">
        <v>0</v>
      </c>
    </row>
    <row r="1070" spans="4:10">
      <c r="D1070" s="2">
        <v>0.7511359837962962</v>
      </c>
      <c r="E1070">
        <v>29.99</v>
      </c>
      <c r="F1070">
        <v>0.01</v>
      </c>
      <c r="G1070">
        <v>0.34</v>
      </c>
      <c r="H1070">
        <v>21</v>
      </c>
      <c r="I1070">
        <v>0</v>
      </c>
      <c r="J1070">
        <v>-17507.099999999999</v>
      </c>
    </row>
    <row r="1071" spans="4:10">
      <c r="D1071" s="2">
        <v>0.75114806712962956</v>
      </c>
      <c r="E1071">
        <v>29.99</v>
      </c>
      <c r="F1071">
        <v>0.01</v>
      </c>
      <c r="G1071">
        <v>0.37</v>
      </c>
      <c r="H1071">
        <v>21</v>
      </c>
      <c r="I1071">
        <v>0.22</v>
      </c>
      <c r="J1071">
        <v>93.68</v>
      </c>
    </row>
    <row r="1072" spans="4:10">
      <c r="D1072" s="2">
        <v>0.75115984953703707</v>
      </c>
      <c r="E1072">
        <v>29.99</v>
      </c>
      <c r="F1072">
        <v>0.01</v>
      </c>
      <c r="G1072">
        <v>0.28000000000000003</v>
      </c>
      <c r="H1072">
        <v>21</v>
      </c>
      <c r="I1072">
        <v>0.79</v>
      </c>
      <c r="J1072">
        <v>26.66</v>
      </c>
    </row>
    <row r="1073" spans="4:10">
      <c r="D1073" s="2">
        <v>0.75117153935185188</v>
      </c>
      <c r="E1073">
        <v>29.96</v>
      </c>
      <c r="F1073">
        <v>0.04</v>
      </c>
      <c r="G1073">
        <v>1.05</v>
      </c>
      <c r="H1073">
        <v>42</v>
      </c>
      <c r="I1073">
        <v>0.41</v>
      </c>
      <c r="J1073">
        <v>101.95</v>
      </c>
    </row>
    <row r="1074" spans="4:10">
      <c r="D1074" s="2">
        <v>0.75118342592592591</v>
      </c>
      <c r="E1074">
        <v>29.98</v>
      </c>
      <c r="F1074">
        <v>0.02</v>
      </c>
      <c r="G1074">
        <v>0.11</v>
      </c>
      <c r="H1074">
        <v>21</v>
      </c>
      <c r="I1074">
        <v>0.83</v>
      </c>
      <c r="J1074">
        <v>25.45</v>
      </c>
    </row>
    <row r="1075" spans="4:10">
      <c r="D1075" s="2">
        <v>0.75119524305555563</v>
      </c>
      <c r="E1075">
        <v>29.96</v>
      </c>
      <c r="F1075">
        <v>0.04</v>
      </c>
      <c r="G1075">
        <v>0.94</v>
      </c>
      <c r="H1075">
        <v>42</v>
      </c>
      <c r="I1075">
        <v>0.37</v>
      </c>
      <c r="J1075">
        <v>112.18</v>
      </c>
    </row>
    <row r="1076" spans="4:10">
      <c r="D1076" s="2">
        <v>0.75120708333333341</v>
      </c>
      <c r="E1076">
        <v>29.96</v>
      </c>
      <c r="F1076">
        <v>0.04</v>
      </c>
      <c r="G1076">
        <v>0.74</v>
      </c>
      <c r="H1076">
        <v>42</v>
      </c>
      <c r="I1076">
        <v>0.52</v>
      </c>
      <c r="J1076">
        <v>80.05</v>
      </c>
    </row>
    <row r="1077" spans="4:10">
      <c r="D1077" s="2">
        <v>0.7512188310185185</v>
      </c>
      <c r="E1077">
        <v>29.97</v>
      </c>
      <c r="F1077">
        <v>0.03</v>
      </c>
      <c r="G1077">
        <v>0.56999999999999995</v>
      </c>
      <c r="H1077">
        <v>21</v>
      </c>
      <c r="I1077">
        <v>0.6</v>
      </c>
      <c r="J1077">
        <v>35.01</v>
      </c>
    </row>
    <row r="1078" spans="4:10">
      <c r="D1078" s="2">
        <v>0.75123093750000003</v>
      </c>
      <c r="E1078">
        <v>29.95</v>
      </c>
      <c r="F1078">
        <v>0.05</v>
      </c>
      <c r="G1078">
        <v>1.05</v>
      </c>
      <c r="H1078">
        <v>42</v>
      </c>
      <c r="I1078">
        <v>7.0000000000000007E-2</v>
      </c>
      <c r="J1078">
        <v>568.17999999999995</v>
      </c>
    </row>
    <row r="1079" spans="4:10">
      <c r="D1079" s="2">
        <v>0.7512427777777777</v>
      </c>
      <c r="E1079">
        <v>29.99</v>
      </c>
      <c r="F1079">
        <v>0.01</v>
      </c>
      <c r="G1079">
        <v>-0.03</v>
      </c>
      <c r="H1079">
        <v>0</v>
      </c>
      <c r="I1079">
        <v>0.49</v>
      </c>
      <c r="J1079">
        <v>0</v>
      </c>
    </row>
    <row r="1080" spans="4:10">
      <c r="D1080" s="2">
        <v>0.75125464120370378</v>
      </c>
      <c r="E1080">
        <v>29.95</v>
      </c>
      <c r="F1080">
        <v>0.05</v>
      </c>
      <c r="G1080">
        <v>1.22</v>
      </c>
      <c r="H1080">
        <v>42</v>
      </c>
      <c r="I1080">
        <v>0</v>
      </c>
      <c r="J1080">
        <v>-35014.19</v>
      </c>
    </row>
    <row r="1081" spans="4:10">
      <c r="D1081" s="2">
        <v>0.75126634259259262</v>
      </c>
      <c r="E1081">
        <v>29.95</v>
      </c>
      <c r="F1081">
        <v>0.05</v>
      </c>
      <c r="G1081">
        <v>0.91</v>
      </c>
      <c r="H1081">
        <v>42</v>
      </c>
      <c r="I1081">
        <v>1.01</v>
      </c>
      <c r="J1081">
        <v>41.46</v>
      </c>
    </row>
    <row r="1082" spans="4:10">
      <c r="D1082" s="2">
        <v>0.75127813657407405</v>
      </c>
      <c r="E1082">
        <v>29.95</v>
      </c>
      <c r="F1082">
        <v>0.05</v>
      </c>
      <c r="G1082">
        <v>0.91</v>
      </c>
      <c r="H1082">
        <v>42</v>
      </c>
      <c r="I1082">
        <v>0.37</v>
      </c>
      <c r="J1082">
        <v>112.18</v>
      </c>
    </row>
    <row r="1083" spans="4:10">
      <c r="D1083" s="2">
        <v>0.75128996527777769</v>
      </c>
      <c r="E1083">
        <v>29.96</v>
      </c>
      <c r="F1083">
        <v>0.04</v>
      </c>
      <c r="G1083">
        <v>0.82</v>
      </c>
      <c r="H1083">
        <v>42</v>
      </c>
      <c r="I1083">
        <v>1.46</v>
      </c>
      <c r="J1083">
        <v>28.7</v>
      </c>
    </row>
    <row r="1084" spans="4:10">
      <c r="D1084" s="2">
        <v>0.75130166666666665</v>
      </c>
      <c r="E1084">
        <v>29.95</v>
      </c>
      <c r="F1084">
        <v>0.05</v>
      </c>
      <c r="G1084">
        <v>0.94</v>
      </c>
      <c r="H1084">
        <v>42</v>
      </c>
      <c r="I1084">
        <v>0.52</v>
      </c>
      <c r="J1084">
        <v>80.05</v>
      </c>
    </row>
    <row r="1085" spans="4:10">
      <c r="D1085" s="2">
        <v>0.75131378472222232</v>
      </c>
      <c r="E1085">
        <v>29.95</v>
      </c>
      <c r="F1085">
        <v>0.05</v>
      </c>
      <c r="G1085">
        <v>0.91</v>
      </c>
      <c r="H1085">
        <v>42</v>
      </c>
      <c r="I1085">
        <v>1.1599999999999999</v>
      </c>
      <c r="J1085">
        <v>36.11</v>
      </c>
    </row>
    <row r="1086" spans="4:10">
      <c r="D1086" s="2">
        <v>0.75132562500000011</v>
      </c>
      <c r="E1086">
        <v>29.97</v>
      </c>
      <c r="F1086">
        <v>0.03</v>
      </c>
      <c r="G1086">
        <v>0.4</v>
      </c>
      <c r="H1086">
        <v>21</v>
      </c>
      <c r="I1086">
        <v>0.64</v>
      </c>
      <c r="J1086">
        <v>32.950000000000003</v>
      </c>
    </row>
    <row r="1087" spans="4:10">
      <c r="D1087" s="2">
        <v>0.75133749999999999</v>
      </c>
      <c r="E1087">
        <v>29.95</v>
      </c>
      <c r="F1087">
        <v>0.05</v>
      </c>
      <c r="G1087">
        <v>1.08</v>
      </c>
      <c r="H1087">
        <v>42</v>
      </c>
      <c r="I1087">
        <v>0.15</v>
      </c>
      <c r="J1087">
        <v>281.8</v>
      </c>
    </row>
    <row r="1088" spans="4:10">
      <c r="D1088" s="2">
        <v>0.75134917824074077</v>
      </c>
      <c r="E1088">
        <v>29.95</v>
      </c>
      <c r="F1088">
        <v>0.05</v>
      </c>
      <c r="G1088">
        <v>0.91</v>
      </c>
      <c r="H1088">
        <v>42</v>
      </c>
      <c r="I1088">
        <v>0.83</v>
      </c>
      <c r="J1088">
        <v>50.9</v>
      </c>
    </row>
    <row r="1089" spans="4:10">
      <c r="D1089" s="2">
        <v>0.75136093749999999</v>
      </c>
      <c r="E1089">
        <v>29.95</v>
      </c>
      <c r="F1089">
        <v>0.05</v>
      </c>
      <c r="G1089">
        <v>0.91</v>
      </c>
      <c r="H1089">
        <v>42</v>
      </c>
      <c r="I1089">
        <v>0.3</v>
      </c>
      <c r="J1089">
        <v>140.34</v>
      </c>
    </row>
    <row r="1090" spans="4:10">
      <c r="D1090" s="2">
        <v>0.75137300925925921</v>
      </c>
      <c r="E1090">
        <v>29.95</v>
      </c>
      <c r="F1090">
        <v>0.05</v>
      </c>
      <c r="G1090">
        <v>0.91</v>
      </c>
      <c r="H1090">
        <v>42</v>
      </c>
      <c r="I1090">
        <v>0.75</v>
      </c>
      <c r="J1090">
        <v>56</v>
      </c>
    </row>
    <row r="1091" spans="4:10">
      <c r="D1091" s="2">
        <v>0.75138479166666672</v>
      </c>
      <c r="E1091">
        <v>29.95</v>
      </c>
      <c r="F1091">
        <v>0.05</v>
      </c>
      <c r="G1091">
        <v>0.91</v>
      </c>
      <c r="H1091">
        <v>42</v>
      </c>
      <c r="I1091">
        <v>0.34</v>
      </c>
      <c r="J1091">
        <v>124.69</v>
      </c>
    </row>
    <row r="1092" spans="4:10">
      <c r="D1092" s="2">
        <v>0.75139646990740738</v>
      </c>
      <c r="E1092">
        <v>29.95</v>
      </c>
      <c r="F1092">
        <v>0.05</v>
      </c>
      <c r="G1092">
        <v>0.91</v>
      </c>
      <c r="H1092">
        <v>42</v>
      </c>
      <c r="I1092">
        <v>1.31</v>
      </c>
      <c r="J1092">
        <v>31.98</v>
      </c>
    </row>
    <row r="1093" spans="4:10">
      <c r="D1093" s="2">
        <v>0.75140831018518517</v>
      </c>
      <c r="E1093">
        <v>29.95</v>
      </c>
      <c r="F1093">
        <v>0.05</v>
      </c>
      <c r="G1093">
        <v>0.91</v>
      </c>
      <c r="H1093">
        <v>42</v>
      </c>
      <c r="I1093">
        <v>0.56000000000000005</v>
      </c>
      <c r="J1093">
        <v>74.709999999999994</v>
      </c>
    </row>
    <row r="1094" spans="4:10">
      <c r="D1094" s="2">
        <v>0.75142004629629622</v>
      </c>
      <c r="E1094">
        <v>29.95</v>
      </c>
      <c r="F1094">
        <v>0.05</v>
      </c>
      <c r="G1094">
        <v>0.91</v>
      </c>
      <c r="H1094">
        <v>42</v>
      </c>
      <c r="I1094">
        <v>0.26</v>
      </c>
      <c r="J1094">
        <v>160.47999999999999</v>
      </c>
    </row>
    <row r="1095" spans="4:10">
      <c r="D1095" s="2">
        <v>0.75143215277777775</v>
      </c>
      <c r="E1095">
        <v>29.95</v>
      </c>
      <c r="F1095">
        <v>0.05</v>
      </c>
      <c r="G1095">
        <v>0.91</v>
      </c>
      <c r="H1095">
        <v>42</v>
      </c>
      <c r="I1095">
        <v>0.79</v>
      </c>
      <c r="J1095">
        <v>53.33</v>
      </c>
    </row>
    <row r="1096" spans="4:10">
      <c r="D1096" s="2">
        <v>0.75144384259259256</v>
      </c>
      <c r="E1096">
        <v>29.95</v>
      </c>
      <c r="F1096">
        <v>0.05</v>
      </c>
      <c r="G1096">
        <v>0.91</v>
      </c>
      <c r="H1096">
        <v>42</v>
      </c>
      <c r="I1096">
        <v>0.34</v>
      </c>
      <c r="J1096">
        <v>124.69</v>
      </c>
    </row>
    <row r="1097" spans="4:10">
      <c r="D1097" s="2">
        <v>0.75145563657407399</v>
      </c>
      <c r="E1097">
        <v>29.95</v>
      </c>
      <c r="F1097">
        <v>0.05</v>
      </c>
      <c r="G1097">
        <v>0.91</v>
      </c>
      <c r="H1097">
        <v>42</v>
      </c>
      <c r="I1097">
        <v>0.98</v>
      </c>
      <c r="J1097">
        <v>43.06</v>
      </c>
    </row>
    <row r="1098" spans="4:10">
      <c r="D1098" s="2">
        <v>0.75146749999999995</v>
      </c>
      <c r="E1098">
        <v>29.95</v>
      </c>
      <c r="F1098">
        <v>0.05</v>
      </c>
      <c r="G1098">
        <v>0.91</v>
      </c>
      <c r="H1098">
        <v>42</v>
      </c>
      <c r="I1098">
        <v>0.37</v>
      </c>
      <c r="J1098">
        <v>112.18</v>
      </c>
    </row>
    <row r="1099" spans="4:10">
      <c r="D1099" s="2">
        <v>0.75147925925925929</v>
      </c>
      <c r="E1099">
        <v>29.95</v>
      </c>
      <c r="F1099">
        <v>0.05</v>
      </c>
      <c r="G1099">
        <v>0.91</v>
      </c>
      <c r="H1099">
        <v>42</v>
      </c>
      <c r="I1099">
        <v>1.05</v>
      </c>
      <c r="J1099">
        <v>39.979999999999997</v>
      </c>
    </row>
    <row r="1100" spans="4:10">
      <c r="D1100" s="2">
        <v>0.75149140046296292</v>
      </c>
      <c r="E1100">
        <v>29.96</v>
      </c>
      <c r="F1100">
        <v>0.04</v>
      </c>
      <c r="G1100">
        <v>0.74</v>
      </c>
      <c r="H1100">
        <v>42</v>
      </c>
      <c r="I1100">
        <v>0.3</v>
      </c>
      <c r="J1100">
        <v>140.34</v>
      </c>
    </row>
    <row r="1101" spans="4:10">
      <c r="D1101" s="2">
        <v>0.75150329861111109</v>
      </c>
      <c r="E1101">
        <v>29.95</v>
      </c>
      <c r="F1101">
        <v>0.05</v>
      </c>
      <c r="G1101">
        <v>0.96</v>
      </c>
      <c r="H1101">
        <v>42</v>
      </c>
      <c r="I1101">
        <v>1.2</v>
      </c>
      <c r="J1101">
        <v>34.979999999999997</v>
      </c>
    </row>
    <row r="1102" spans="4:10">
      <c r="D1102" s="2">
        <v>0.75151513888888888</v>
      </c>
      <c r="E1102">
        <v>29.97</v>
      </c>
      <c r="F1102">
        <v>0.03</v>
      </c>
      <c r="G1102">
        <v>0.48</v>
      </c>
      <c r="H1102">
        <v>21</v>
      </c>
      <c r="I1102">
        <v>0.45</v>
      </c>
      <c r="J1102">
        <v>46.72</v>
      </c>
    </row>
    <row r="1103" spans="4:10">
      <c r="D1103" s="2">
        <v>0.7515268981481481</v>
      </c>
      <c r="E1103">
        <v>29.96</v>
      </c>
      <c r="F1103">
        <v>0.04</v>
      </c>
      <c r="G1103">
        <v>0.96</v>
      </c>
      <c r="H1103">
        <v>42</v>
      </c>
      <c r="I1103">
        <v>0.71</v>
      </c>
      <c r="J1103">
        <v>58.95</v>
      </c>
    </row>
    <row r="1104" spans="4:10">
      <c r="D1104" s="2">
        <v>0.75153871527777782</v>
      </c>
      <c r="E1104">
        <v>29.98</v>
      </c>
      <c r="F1104">
        <v>0.02</v>
      </c>
      <c r="G1104">
        <v>0.08</v>
      </c>
      <c r="H1104">
        <v>21</v>
      </c>
      <c r="I1104">
        <v>0.37</v>
      </c>
      <c r="J1104">
        <v>56.09</v>
      </c>
    </row>
    <row r="1105" spans="4:10">
      <c r="D1105" s="2">
        <v>0.75155048611111119</v>
      </c>
      <c r="E1105">
        <v>29.99</v>
      </c>
      <c r="F1105">
        <v>0.01</v>
      </c>
      <c r="G1105">
        <v>0.17</v>
      </c>
      <c r="H1105">
        <v>21</v>
      </c>
      <c r="I1105">
        <v>0.71</v>
      </c>
      <c r="J1105">
        <v>29.48</v>
      </c>
    </row>
    <row r="1106" spans="4:10">
      <c r="D1106" s="2">
        <v>0.7515623032407408</v>
      </c>
      <c r="E1106">
        <v>29.98</v>
      </c>
      <c r="F1106">
        <v>0.02</v>
      </c>
      <c r="G1106">
        <v>0.48</v>
      </c>
      <c r="H1106">
        <v>21</v>
      </c>
      <c r="I1106">
        <v>0.19</v>
      </c>
      <c r="J1106">
        <v>112.54</v>
      </c>
    </row>
    <row r="1107" spans="4:10">
      <c r="D1107" s="2">
        <v>0.75157413194444445</v>
      </c>
      <c r="E1107">
        <v>30</v>
      </c>
      <c r="F1107">
        <v>0</v>
      </c>
      <c r="G1107">
        <v>-0.2</v>
      </c>
      <c r="H1107">
        <v>0</v>
      </c>
      <c r="I1107">
        <v>0.71</v>
      </c>
      <c r="J1107">
        <v>0</v>
      </c>
    </row>
    <row r="1108" spans="4:10">
      <c r="D1108" s="2">
        <v>0.75158587962962964</v>
      </c>
      <c r="E1108">
        <v>30</v>
      </c>
      <c r="F1108">
        <v>0</v>
      </c>
      <c r="G1108">
        <v>0</v>
      </c>
      <c r="H1108">
        <v>0</v>
      </c>
      <c r="I1108">
        <v>0.04</v>
      </c>
      <c r="J1108">
        <v>0</v>
      </c>
    </row>
    <row r="1109" spans="4:10">
      <c r="D1109" s="2">
        <v>0.75159767361111118</v>
      </c>
      <c r="E1109">
        <v>30.01</v>
      </c>
      <c r="F1109">
        <v>-0.01</v>
      </c>
      <c r="G1109">
        <v>-0.34</v>
      </c>
      <c r="H1109">
        <v>0</v>
      </c>
      <c r="I1109">
        <v>0</v>
      </c>
      <c r="J1109">
        <v>0</v>
      </c>
    </row>
    <row r="1110" spans="4:10">
      <c r="D1110" s="2">
        <v>0.75160980324074078</v>
      </c>
      <c r="E1110">
        <v>30.01</v>
      </c>
      <c r="F1110">
        <v>-0.01</v>
      </c>
      <c r="G1110">
        <v>-0.14000000000000001</v>
      </c>
      <c r="H1110">
        <v>0</v>
      </c>
      <c r="I1110">
        <v>0</v>
      </c>
      <c r="J1110">
        <v>0</v>
      </c>
    </row>
    <row r="1111" spans="4:10">
      <c r="D1111" s="2">
        <v>0.75162156250000001</v>
      </c>
      <c r="E1111">
        <v>30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4:10">
      <c r="D1112" s="2">
        <v>0.75163325231481481</v>
      </c>
      <c r="E1112">
        <v>30.03</v>
      </c>
      <c r="F1112">
        <v>-0.03</v>
      </c>
      <c r="G1112">
        <v>-0.74</v>
      </c>
      <c r="H1112">
        <v>0</v>
      </c>
      <c r="I1112">
        <v>0.04</v>
      </c>
      <c r="J1112">
        <v>0</v>
      </c>
    </row>
    <row r="1113" spans="4:10">
      <c r="D1113" s="2">
        <v>0.75164508101851846</v>
      </c>
      <c r="E1113">
        <v>30.03</v>
      </c>
      <c r="F1113">
        <v>-0.03</v>
      </c>
      <c r="G1113">
        <v>-0.68</v>
      </c>
      <c r="H1113">
        <v>0</v>
      </c>
      <c r="I1113">
        <v>0</v>
      </c>
      <c r="J1113">
        <v>0</v>
      </c>
    </row>
    <row r="1114" spans="4:10">
      <c r="D1114" s="2">
        <v>0.75165682870370365</v>
      </c>
      <c r="E1114">
        <v>30</v>
      </c>
      <c r="F1114">
        <v>0</v>
      </c>
      <c r="G1114">
        <v>0.31</v>
      </c>
      <c r="H1114">
        <v>21</v>
      </c>
      <c r="I1114">
        <v>0</v>
      </c>
      <c r="J1114">
        <v>-17507.099999999999</v>
      </c>
    </row>
    <row r="1115" spans="4:10">
      <c r="D1115" s="2">
        <v>0.75166859953703702</v>
      </c>
      <c r="E1115">
        <v>30.04</v>
      </c>
      <c r="F1115">
        <v>-0.04</v>
      </c>
      <c r="G1115">
        <v>-1.19</v>
      </c>
      <c r="H1115">
        <v>0</v>
      </c>
      <c r="I1115">
        <v>0.86</v>
      </c>
      <c r="J1115">
        <v>0</v>
      </c>
    </row>
    <row r="1116" spans="4:10">
      <c r="D1116" s="2">
        <v>0.75168082175925921</v>
      </c>
      <c r="E1116">
        <v>30.05</v>
      </c>
      <c r="F1116">
        <v>-0.05</v>
      </c>
      <c r="G1116">
        <v>-1.05</v>
      </c>
      <c r="H1116">
        <v>0</v>
      </c>
      <c r="I1116">
        <v>0</v>
      </c>
      <c r="J1116">
        <v>0</v>
      </c>
    </row>
    <row r="1117" spans="4:10">
      <c r="D1117" s="2">
        <v>0.7516926273148149</v>
      </c>
      <c r="E1117">
        <v>30.05</v>
      </c>
      <c r="F1117">
        <v>-0.05</v>
      </c>
      <c r="G1117">
        <v>-0.97</v>
      </c>
      <c r="H1117">
        <v>0</v>
      </c>
      <c r="I1117">
        <v>0</v>
      </c>
      <c r="J1117">
        <v>0</v>
      </c>
    </row>
    <row r="1118" spans="4:10">
      <c r="D1118" s="2">
        <v>0.75170445601851854</v>
      </c>
      <c r="E1118">
        <v>30.05</v>
      </c>
      <c r="F1118">
        <v>-0.05</v>
      </c>
      <c r="G1118">
        <v>-0.88</v>
      </c>
      <c r="H1118">
        <v>0</v>
      </c>
      <c r="I1118">
        <v>0</v>
      </c>
      <c r="J1118">
        <v>0</v>
      </c>
    </row>
    <row r="1119" spans="4:10">
      <c r="D1119" s="2">
        <v>0.75171605324074076</v>
      </c>
      <c r="E1119">
        <v>30.05</v>
      </c>
      <c r="F1119">
        <v>-0.05</v>
      </c>
      <c r="G1119">
        <v>-1</v>
      </c>
      <c r="H1119">
        <v>0</v>
      </c>
      <c r="I1119">
        <v>0</v>
      </c>
      <c r="J1119">
        <v>0</v>
      </c>
    </row>
    <row r="1120" spans="4:10">
      <c r="D1120" s="2">
        <v>0.7517278472222223</v>
      </c>
      <c r="E1120">
        <v>30.03</v>
      </c>
      <c r="F1120">
        <v>-0.03</v>
      </c>
      <c r="G1120">
        <v>-0.54</v>
      </c>
      <c r="H1120">
        <v>0</v>
      </c>
      <c r="I1120">
        <v>0</v>
      </c>
      <c r="J1120">
        <v>0</v>
      </c>
    </row>
    <row r="1121" spans="4:10">
      <c r="D1121" s="2">
        <v>0.75173986111111113</v>
      </c>
      <c r="E1121">
        <v>30.05</v>
      </c>
      <c r="F1121">
        <v>-0.05</v>
      </c>
      <c r="G1121">
        <v>-1.1100000000000001</v>
      </c>
      <c r="H1121">
        <v>0</v>
      </c>
      <c r="I1121">
        <v>0</v>
      </c>
      <c r="J1121">
        <v>0</v>
      </c>
    </row>
    <row r="1122" spans="4:10">
      <c r="D1122" s="2">
        <v>0.75175163194444439</v>
      </c>
      <c r="E1122">
        <v>30.04</v>
      </c>
      <c r="F1122">
        <v>-0.04</v>
      </c>
      <c r="G1122">
        <v>-0.63</v>
      </c>
      <c r="H1122">
        <v>0</v>
      </c>
      <c r="I1122">
        <v>0</v>
      </c>
      <c r="J1122">
        <v>0</v>
      </c>
    </row>
    <row r="1123" spans="4:10">
      <c r="D1123" s="2">
        <v>0.75176339120370372</v>
      </c>
      <c r="E1123">
        <v>30.05</v>
      </c>
      <c r="F1123">
        <v>-0.05</v>
      </c>
      <c r="G1123">
        <v>-1.08</v>
      </c>
      <c r="H1123">
        <v>0</v>
      </c>
      <c r="I1123">
        <v>0</v>
      </c>
      <c r="J1123">
        <v>0</v>
      </c>
    </row>
    <row r="1124" spans="4:10">
      <c r="D1124" s="2">
        <v>0.75177515046296295</v>
      </c>
      <c r="E1124">
        <v>30.05</v>
      </c>
      <c r="F1124">
        <v>-0.05</v>
      </c>
      <c r="G1124">
        <v>-0.97</v>
      </c>
      <c r="H1124">
        <v>0</v>
      </c>
      <c r="I1124">
        <v>0</v>
      </c>
      <c r="J1124">
        <v>0</v>
      </c>
    </row>
    <row r="1125" spans="4:10">
      <c r="D1125" s="2">
        <v>0.75178738425925928</v>
      </c>
      <c r="E1125">
        <v>30.05</v>
      </c>
      <c r="F1125">
        <v>-0.05</v>
      </c>
      <c r="G1125">
        <v>-0.97</v>
      </c>
      <c r="H1125">
        <v>0</v>
      </c>
      <c r="I1125">
        <v>0</v>
      </c>
      <c r="J1125">
        <v>0</v>
      </c>
    </row>
    <row r="1126" spans="4:10">
      <c r="D1126" s="2">
        <v>0.75179879629629631</v>
      </c>
      <c r="E1126">
        <v>30.05</v>
      </c>
      <c r="F1126">
        <v>-0.05</v>
      </c>
      <c r="G1126">
        <v>-0.97</v>
      </c>
      <c r="H1126">
        <v>0</v>
      </c>
      <c r="I1126">
        <v>0.04</v>
      </c>
      <c r="J1126">
        <v>0</v>
      </c>
    </row>
    <row r="1127" spans="4:10">
      <c r="D1127" s="2">
        <v>0.75181097222222215</v>
      </c>
      <c r="E1127">
        <v>30.05</v>
      </c>
      <c r="F1127">
        <v>-0.05</v>
      </c>
      <c r="G1127">
        <v>-0.97</v>
      </c>
      <c r="H1127">
        <v>0</v>
      </c>
      <c r="I1127">
        <v>0</v>
      </c>
      <c r="J1127">
        <v>0</v>
      </c>
    </row>
    <row r="1128" spans="4:10">
      <c r="D1128" s="2">
        <v>0.7518228587962964</v>
      </c>
      <c r="E1128">
        <v>30.05</v>
      </c>
      <c r="F1128">
        <v>-0.05</v>
      </c>
      <c r="G1128">
        <v>-0.97</v>
      </c>
      <c r="H1128">
        <v>0</v>
      </c>
      <c r="I1128">
        <v>0</v>
      </c>
      <c r="J1128">
        <v>0</v>
      </c>
    </row>
    <row r="1129" spans="4:10">
      <c r="D1129" s="2">
        <v>0.75183454861111121</v>
      </c>
      <c r="E1129">
        <v>30.05</v>
      </c>
      <c r="F1129">
        <v>-0.05</v>
      </c>
      <c r="G1129">
        <v>-0.97</v>
      </c>
      <c r="H1129">
        <v>0</v>
      </c>
      <c r="I1129">
        <v>0</v>
      </c>
      <c r="J1129">
        <v>0</v>
      </c>
    </row>
    <row r="1130" spans="4:10">
      <c r="D1130" s="2">
        <v>0.75184630787037043</v>
      </c>
      <c r="E1130">
        <v>30.05</v>
      </c>
      <c r="F1130">
        <v>-0.05</v>
      </c>
      <c r="G1130">
        <v>-0.97</v>
      </c>
      <c r="H1130">
        <v>0</v>
      </c>
      <c r="I1130">
        <v>0</v>
      </c>
      <c r="J1130">
        <v>0</v>
      </c>
    </row>
    <row r="1131" spans="4:10">
      <c r="D1131" s="2">
        <v>0.75185831018518512</v>
      </c>
      <c r="E1131">
        <v>30.05</v>
      </c>
      <c r="F1131">
        <v>-0.05</v>
      </c>
      <c r="G1131">
        <v>-0.97</v>
      </c>
      <c r="H1131">
        <v>0</v>
      </c>
      <c r="I1131">
        <v>0</v>
      </c>
      <c r="J1131">
        <v>0</v>
      </c>
    </row>
    <row r="1132" spans="4:10">
      <c r="D1132" s="2">
        <v>0.75186994212962965</v>
      </c>
      <c r="E1132">
        <v>30.05</v>
      </c>
      <c r="F1132">
        <v>-0.05</v>
      </c>
      <c r="G1132">
        <v>-0.97</v>
      </c>
      <c r="H1132">
        <v>0</v>
      </c>
      <c r="I1132">
        <v>0</v>
      </c>
      <c r="J1132">
        <v>0</v>
      </c>
    </row>
    <row r="1133" spans="4:10">
      <c r="D1133" s="2">
        <v>0.75188170138888888</v>
      </c>
      <c r="E1133">
        <v>30.05</v>
      </c>
      <c r="F1133">
        <v>-0.05</v>
      </c>
      <c r="G1133">
        <v>-0.97</v>
      </c>
      <c r="H1133">
        <v>0</v>
      </c>
      <c r="I1133">
        <v>0</v>
      </c>
      <c r="J1133">
        <v>0</v>
      </c>
    </row>
    <row r="1134" spans="4:10">
      <c r="D1134" s="2">
        <v>0.75189347222222225</v>
      </c>
      <c r="E1134">
        <v>30.04</v>
      </c>
      <c r="F1134">
        <v>-0.04</v>
      </c>
      <c r="G1134">
        <v>-0.63</v>
      </c>
      <c r="H1134">
        <v>0</v>
      </c>
      <c r="I1134">
        <v>0</v>
      </c>
      <c r="J1134">
        <v>0</v>
      </c>
    </row>
    <row r="1135" spans="4:10">
      <c r="D1135" s="2">
        <v>0.75190568287037041</v>
      </c>
      <c r="E1135">
        <v>30.05</v>
      </c>
      <c r="F1135">
        <v>-0.05</v>
      </c>
      <c r="G1135">
        <v>-1.08</v>
      </c>
      <c r="H1135">
        <v>0</v>
      </c>
      <c r="I1135">
        <v>0</v>
      </c>
      <c r="J1135">
        <v>0</v>
      </c>
    </row>
    <row r="1136" spans="4:10">
      <c r="D1136" s="2">
        <v>0.75191751157407405</v>
      </c>
      <c r="E1136">
        <v>30.05</v>
      </c>
      <c r="F1136">
        <v>-0.05</v>
      </c>
      <c r="G1136">
        <v>-0.97</v>
      </c>
      <c r="H1136">
        <v>0</v>
      </c>
      <c r="I1136">
        <v>0</v>
      </c>
      <c r="J1136">
        <v>0</v>
      </c>
    </row>
    <row r="1137" spans="4:10">
      <c r="D1137" s="2">
        <v>0.75192934027777769</v>
      </c>
      <c r="E1137">
        <v>30.05</v>
      </c>
      <c r="F1137">
        <v>-0.05</v>
      </c>
      <c r="G1137">
        <v>-0.97</v>
      </c>
      <c r="H1137">
        <v>0</v>
      </c>
      <c r="I1137">
        <v>0</v>
      </c>
      <c r="J1137">
        <v>0</v>
      </c>
    </row>
    <row r="1138" spans="4:10">
      <c r="D1138" s="2">
        <v>0.75194098379629626</v>
      </c>
      <c r="E1138">
        <v>30.05</v>
      </c>
      <c r="F1138">
        <v>-0.05</v>
      </c>
      <c r="G1138">
        <v>-0.97</v>
      </c>
      <c r="H1138">
        <v>0</v>
      </c>
      <c r="I1138">
        <v>0</v>
      </c>
      <c r="J1138">
        <v>0</v>
      </c>
    </row>
    <row r="1139" spans="4:10">
      <c r="D1139" s="2">
        <v>0.75195266203703703</v>
      </c>
      <c r="E1139">
        <v>30.05</v>
      </c>
      <c r="F1139">
        <v>-0.05</v>
      </c>
      <c r="G1139">
        <v>-0.97</v>
      </c>
      <c r="H1139">
        <v>0</v>
      </c>
      <c r="I1139">
        <v>0</v>
      </c>
      <c r="J1139">
        <v>0</v>
      </c>
    </row>
    <row r="1140" spans="4:10">
      <c r="D1140" s="2">
        <v>0.75196449074074068</v>
      </c>
      <c r="E1140">
        <v>30.05</v>
      </c>
      <c r="F1140">
        <v>-0.05</v>
      </c>
      <c r="G1140">
        <v>-0.97</v>
      </c>
      <c r="H1140">
        <v>0</v>
      </c>
      <c r="I1140">
        <v>0</v>
      </c>
      <c r="J1140">
        <v>0</v>
      </c>
    </row>
    <row r="1141" spans="4:10">
      <c r="D1141" s="2">
        <v>0.75197651620370376</v>
      </c>
      <c r="E1141">
        <v>30.05</v>
      </c>
      <c r="F1141">
        <v>-0.05</v>
      </c>
      <c r="G1141">
        <v>-0.97</v>
      </c>
      <c r="H1141">
        <v>0</v>
      </c>
      <c r="I1141">
        <v>0</v>
      </c>
      <c r="J1141">
        <v>0</v>
      </c>
    </row>
    <row r="1142" spans="4:10">
      <c r="D1142" s="2">
        <v>0.75198828703703702</v>
      </c>
      <c r="E1142">
        <v>30.05</v>
      </c>
      <c r="F1142">
        <v>-0.05</v>
      </c>
      <c r="G1142">
        <v>-0.97</v>
      </c>
      <c r="H1142">
        <v>0</v>
      </c>
      <c r="I1142">
        <v>0</v>
      </c>
      <c r="J1142">
        <v>0</v>
      </c>
    </row>
    <row r="1143" spans="4:10">
      <c r="D1143" s="2">
        <v>0.75200020833333336</v>
      </c>
      <c r="E1143">
        <v>30.04</v>
      </c>
      <c r="F1143">
        <v>-0.04</v>
      </c>
      <c r="G1143">
        <v>-0.8</v>
      </c>
      <c r="H1143">
        <v>0</v>
      </c>
      <c r="I1143">
        <v>0</v>
      </c>
      <c r="J1143">
        <v>0</v>
      </c>
    </row>
    <row r="1144" spans="4:10">
      <c r="D1144" s="2">
        <v>0.75201199074074065</v>
      </c>
      <c r="E1144">
        <v>30.05</v>
      </c>
      <c r="F1144">
        <v>-0.05</v>
      </c>
      <c r="G1144">
        <v>-1.02</v>
      </c>
      <c r="H1144">
        <v>0</v>
      </c>
      <c r="I1144">
        <v>0</v>
      </c>
      <c r="J1144">
        <v>0</v>
      </c>
    </row>
    <row r="1145" spans="4:10">
      <c r="D1145" s="2">
        <v>0.75202394675925932</v>
      </c>
      <c r="E1145">
        <v>30.05</v>
      </c>
      <c r="F1145">
        <v>-0.05</v>
      </c>
      <c r="G1145">
        <v>-0.97</v>
      </c>
      <c r="H1145">
        <v>0</v>
      </c>
      <c r="I1145">
        <v>0</v>
      </c>
      <c r="J1145">
        <v>0</v>
      </c>
    </row>
    <row r="1146" spans="4:10">
      <c r="D1146" s="2">
        <v>0.75203581018518528</v>
      </c>
      <c r="E1146">
        <v>30.05</v>
      </c>
      <c r="F1146">
        <v>-0.05</v>
      </c>
      <c r="G1146">
        <v>-0.97</v>
      </c>
      <c r="H1146">
        <v>0</v>
      </c>
      <c r="I1146">
        <v>0</v>
      </c>
      <c r="J1146">
        <v>0</v>
      </c>
    </row>
    <row r="1147" spans="4:10">
      <c r="D1147" s="2">
        <v>0.75204759259259257</v>
      </c>
      <c r="E1147">
        <v>30.05</v>
      </c>
      <c r="F1147">
        <v>-0.05</v>
      </c>
      <c r="G1147">
        <v>-0.88</v>
      </c>
      <c r="H1147">
        <v>0</v>
      </c>
      <c r="I1147">
        <v>0</v>
      </c>
      <c r="J1147">
        <v>0</v>
      </c>
    </row>
    <row r="1148" spans="4:10">
      <c r="D1148" s="2">
        <v>0.75205927083333324</v>
      </c>
      <c r="E1148">
        <v>30.04</v>
      </c>
      <c r="F1148">
        <v>-0.04</v>
      </c>
      <c r="G1148">
        <v>-0.65</v>
      </c>
      <c r="H1148">
        <v>0</v>
      </c>
      <c r="I1148">
        <v>0</v>
      </c>
      <c r="J1148">
        <v>0</v>
      </c>
    </row>
    <row r="1149" spans="4:10">
      <c r="D1149" s="2">
        <v>0.75207119212962958</v>
      </c>
      <c r="E1149">
        <v>30.05</v>
      </c>
      <c r="F1149">
        <v>-0.05</v>
      </c>
      <c r="G1149">
        <v>-1</v>
      </c>
      <c r="H1149">
        <v>0</v>
      </c>
      <c r="I1149">
        <v>0</v>
      </c>
      <c r="J1149">
        <v>0</v>
      </c>
    </row>
    <row r="1150" spans="4:10">
      <c r="D1150" s="2">
        <v>0.75208299768518516</v>
      </c>
      <c r="E1150">
        <v>30.02</v>
      </c>
      <c r="F1150">
        <v>-0.02</v>
      </c>
      <c r="G1150">
        <v>-0.23</v>
      </c>
      <c r="H1150">
        <v>0</v>
      </c>
      <c r="I1150">
        <v>0.04</v>
      </c>
      <c r="J1150">
        <v>0</v>
      </c>
    </row>
    <row r="1151" spans="4:10">
      <c r="D1151" s="2">
        <v>0.75209488425925919</v>
      </c>
      <c r="E1151">
        <v>30.03</v>
      </c>
      <c r="F1151">
        <v>-0.03</v>
      </c>
      <c r="G1151">
        <v>-0.63</v>
      </c>
      <c r="H1151">
        <v>0</v>
      </c>
      <c r="I1151">
        <v>0</v>
      </c>
      <c r="J1151">
        <v>0</v>
      </c>
    </row>
    <row r="1152" spans="4:10">
      <c r="D1152" s="2">
        <v>0.75210671296296294</v>
      </c>
      <c r="E1152">
        <v>30.01</v>
      </c>
      <c r="F1152">
        <v>-0.01</v>
      </c>
      <c r="G1152">
        <v>-0.06</v>
      </c>
      <c r="H1152">
        <v>0</v>
      </c>
      <c r="I1152">
        <v>0</v>
      </c>
      <c r="J1152">
        <v>0</v>
      </c>
    </row>
    <row r="1153" spans="4:10">
      <c r="D1153" s="2">
        <v>0.75211855324074073</v>
      </c>
      <c r="E1153">
        <v>30</v>
      </c>
      <c r="F1153">
        <v>0</v>
      </c>
      <c r="G1153">
        <v>0.2</v>
      </c>
      <c r="H1153">
        <v>21</v>
      </c>
      <c r="I1153">
        <v>0</v>
      </c>
      <c r="J1153">
        <v>-17507.099999999999</v>
      </c>
    </row>
    <row r="1154" spans="4:10">
      <c r="D1154" s="2">
        <v>0.75213031249999995</v>
      </c>
      <c r="E1154">
        <v>30</v>
      </c>
      <c r="F1154">
        <v>0</v>
      </c>
      <c r="G1154">
        <v>-0.03</v>
      </c>
      <c r="H1154">
        <v>0</v>
      </c>
      <c r="I1154">
        <v>0.15</v>
      </c>
      <c r="J1154">
        <v>0</v>
      </c>
    </row>
    <row r="1155" spans="4:10">
      <c r="D1155" s="2">
        <v>0.75214211805555553</v>
      </c>
      <c r="E1155">
        <v>29.99</v>
      </c>
      <c r="F1155">
        <v>0.01</v>
      </c>
      <c r="G1155">
        <v>0.42</v>
      </c>
      <c r="H1155">
        <v>21</v>
      </c>
      <c r="I1155">
        <v>0</v>
      </c>
      <c r="J1155">
        <v>-17507.099999999999</v>
      </c>
    </row>
    <row r="1156" spans="4:10">
      <c r="D1156" s="2">
        <v>0.75215394675925928</v>
      </c>
      <c r="E1156">
        <v>29.98</v>
      </c>
      <c r="F1156">
        <v>0.02</v>
      </c>
      <c r="G1156">
        <v>0.54</v>
      </c>
      <c r="H1156">
        <v>21</v>
      </c>
      <c r="I1156">
        <v>0.3</v>
      </c>
      <c r="J1156">
        <v>70.17</v>
      </c>
    </row>
    <row r="1157" spans="4:10">
      <c r="D1157" s="2">
        <v>0.7521657986111111</v>
      </c>
      <c r="E1157">
        <v>29.99</v>
      </c>
      <c r="F1157">
        <v>0.01</v>
      </c>
      <c r="G1157">
        <v>0.11</v>
      </c>
      <c r="H1157">
        <v>21</v>
      </c>
      <c r="I1157">
        <v>0.9</v>
      </c>
      <c r="J1157">
        <v>23.33</v>
      </c>
    </row>
    <row r="1158" spans="4:10">
      <c r="D1158" s="2">
        <v>0.75217761574074071</v>
      </c>
      <c r="E1158">
        <v>29.95</v>
      </c>
      <c r="F1158">
        <v>0.05</v>
      </c>
      <c r="G1158">
        <v>1.25</v>
      </c>
      <c r="H1158">
        <v>42</v>
      </c>
      <c r="I1158">
        <v>0.41</v>
      </c>
      <c r="J1158">
        <v>101.95</v>
      </c>
    </row>
    <row r="1159" spans="4:10">
      <c r="D1159" s="2">
        <v>0.75218975694444445</v>
      </c>
      <c r="E1159">
        <v>29.95</v>
      </c>
      <c r="F1159">
        <v>0.05</v>
      </c>
      <c r="G1159">
        <v>0.91</v>
      </c>
      <c r="H1159">
        <v>42</v>
      </c>
      <c r="I1159">
        <v>1.58</v>
      </c>
      <c r="J1159">
        <v>26.64</v>
      </c>
    </row>
    <row r="1160" spans="4:10">
      <c r="D1160" s="2">
        <v>0.75220159722222224</v>
      </c>
      <c r="E1160">
        <v>29.95</v>
      </c>
      <c r="F1160">
        <v>0.05</v>
      </c>
      <c r="G1160">
        <v>0.91</v>
      </c>
      <c r="H1160">
        <v>42</v>
      </c>
      <c r="I1160">
        <v>0.83</v>
      </c>
      <c r="J1160">
        <v>50.9</v>
      </c>
    </row>
    <row r="1161" spans="4:10">
      <c r="D1161" s="2">
        <v>0.75221309027777783</v>
      </c>
      <c r="E1161">
        <v>29.96</v>
      </c>
      <c r="F1161">
        <v>0.04</v>
      </c>
      <c r="G1161">
        <v>0.74</v>
      </c>
      <c r="H1161">
        <v>42</v>
      </c>
      <c r="I1161">
        <v>0.19</v>
      </c>
      <c r="J1161">
        <v>225.08</v>
      </c>
    </row>
    <row r="1162" spans="4:10">
      <c r="D1162" s="2">
        <v>0.75222524305555549</v>
      </c>
      <c r="E1162">
        <v>29.96</v>
      </c>
      <c r="F1162">
        <v>0.04</v>
      </c>
      <c r="G1162">
        <v>0.88</v>
      </c>
      <c r="H1162">
        <v>42</v>
      </c>
      <c r="I1162">
        <v>0.94</v>
      </c>
      <c r="J1162">
        <v>44.79</v>
      </c>
    </row>
    <row r="1163" spans="4:10">
      <c r="D1163" s="2">
        <v>0.7522369328703703</v>
      </c>
      <c r="E1163">
        <v>29.95</v>
      </c>
      <c r="F1163">
        <v>0.05</v>
      </c>
      <c r="G1163">
        <v>0.94</v>
      </c>
      <c r="H1163">
        <v>42</v>
      </c>
      <c r="I1163">
        <v>0.3</v>
      </c>
      <c r="J1163">
        <v>140.34</v>
      </c>
    </row>
    <row r="1164" spans="4:10">
      <c r="D1164" s="2">
        <v>0.7522486805555556</v>
      </c>
      <c r="E1164">
        <v>29.95</v>
      </c>
      <c r="F1164">
        <v>0.05</v>
      </c>
      <c r="G1164">
        <v>0.91</v>
      </c>
      <c r="H1164">
        <v>42</v>
      </c>
      <c r="I1164">
        <v>1.31</v>
      </c>
      <c r="J1164">
        <v>31.98</v>
      </c>
    </row>
    <row r="1165" spans="4:10">
      <c r="D1165" s="2">
        <v>0.75226052083333339</v>
      </c>
      <c r="E1165">
        <v>29.95</v>
      </c>
      <c r="F1165">
        <v>0.05</v>
      </c>
      <c r="G1165">
        <v>0.91</v>
      </c>
      <c r="H1165">
        <v>42</v>
      </c>
      <c r="I1165">
        <v>0.45</v>
      </c>
      <c r="J1165">
        <v>93.43</v>
      </c>
    </row>
    <row r="1166" spans="4:10">
      <c r="D1166" s="2">
        <v>0.75227232638888886</v>
      </c>
      <c r="E1166">
        <v>29.95</v>
      </c>
      <c r="F1166">
        <v>0.05</v>
      </c>
      <c r="G1166">
        <v>0.91</v>
      </c>
      <c r="H1166">
        <v>42</v>
      </c>
      <c r="I1166">
        <v>0.94</v>
      </c>
      <c r="J1166">
        <v>44.79</v>
      </c>
    </row>
    <row r="1167" spans="4:10">
      <c r="D1167" s="2">
        <v>0.75228409722222223</v>
      </c>
      <c r="E1167">
        <v>29.95</v>
      </c>
      <c r="F1167">
        <v>0.05</v>
      </c>
      <c r="G1167">
        <v>0.91</v>
      </c>
      <c r="H1167">
        <v>42</v>
      </c>
      <c r="I1167">
        <v>0.9</v>
      </c>
      <c r="J1167">
        <v>46.65</v>
      </c>
    </row>
    <row r="1168" spans="4:10">
      <c r="D1168" s="2">
        <v>0.75229625</v>
      </c>
      <c r="E1168">
        <v>29.95</v>
      </c>
      <c r="F1168">
        <v>0.05</v>
      </c>
      <c r="G1168">
        <v>0.91</v>
      </c>
      <c r="H1168">
        <v>42</v>
      </c>
      <c r="I1168">
        <v>0.26</v>
      </c>
      <c r="J1168">
        <v>160.47999999999999</v>
      </c>
    </row>
    <row r="1169" spans="4:10">
      <c r="D1169" s="2">
        <v>0.75230795138888895</v>
      </c>
      <c r="E1169">
        <v>29.95</v>
      </c>
      <c r="F1169">
        <v>0.05</v>
      </c>
      <c r="G1169">
        <v>0.91</v>
      </c>
      <c r="H1169">
        <v>42</v>
      </c>
      <c r="I1169">
        <v>1.2</v>
      </c>
      <c r="J1169">
        <v>34.979999999999997</v>
      </c>
    </row>
    <row r="1170" spans="4:10">
      <c r="D1170" s="2">
        <v>0.75231988425925922</v>
      </c>
      <c r="E1170">
        <v>29.95</v>
      </c>
      <c r="F1170">
        <v>0.05</v>
      </c>
      <c r="G1170">
        <v>0.91</v>
      </c>
      <c r="H1170">
        <v>42</v>
      </c>
      <c r="I1170">
        <v>0.37</v>
      </c>
      <c r="J1170">
        <v>112.18</v>
      </c>
    </row>
    <row r="1171" spans="4:10">
      <c r="D1171" s="2">
        <v>0.75233167824074076</v>
      </c>
      <c r="E1171">
        <v>29.95</v>
      </c>
      <c r="F1171">
        <v>0.05</v>
      </c>
      <c r="G1171">
        <v>0.91</v>
      </c>
      <c r="H1171">
        <v>42</v>
      </c>
      <c r="I1171">
        <v>1.5</v>
      </c>
      <c r="J1171">
        <v>27.98</v>
      </c>
    </row>
    <row r="1172" spans="4:10">
      <c r="D1172" s="2">
        <v>0.75234358796296297</v>
      </c>
      <c r="E1172">
        <v>29.95</v>
      </c>
      <c r="F1172">
        <v>0.05</v>
      </c>
      <c r="G1172">
        <v>1.1599999999999999</v>
      </c>
      <c r="H1172">
        <v>42</v>
      </c>
      <c r="I1172">
        <v>0.3</v>
      </c>
      <c r="J1172">
        <v>140.34</v>
      </c>
    </row>
    <row r="1173" spans="4:10">
      <c r="D1173" s="2">
        <v>0.75235537037037037</v>
      </c>
      <c r="E1173">
        <v>29.95</v>
      </c>
      <c r="F1173">
        <v>0.05</v>
      </c>
      <c r="G1173">
        <v>0.82</v>
      </c>
      <c r="H1173">
        <v>42</v>
      </c>
      <c r="I1173">
        <v>1.28</v>
      </c>
      <c r="J1173">
        <v>32.92</v>
      </c>
    </row>
    <row r="1174" spans="4:10">
      <c r="D1174" s="2">
        <v>0.75236730324074064</v>
      </c>
      <c r="E1174">
        <v>29.97</v>
      </c>
      <c r="F1174">
        <v>0.03</v>
      </c>
      <c r="G1174">
        <v>0.48</v>
      </c>
      <c r="H1174">
        <v>21</v>
      </c>
      <c r="I1174">
        <v>0.26</v>
      </c>
      <c r="J1174">
        <v>80.239999999999995</v>
      </c>
    </row>
    <row r="1175" spans="4:10">
      <c r="D1175" s="2">
        <v>0.75237883101851855</v>
      </c>
      <c r="E1175">
        <v>29.95</v>
      </c>
      <c r="F1175">
        <v>0.05</v>
      </c>
      <c r="G1175">
        <v>1.05</v>
      </c>
      <c r="H1175">
        <v>42</v>
      </c>
      <c r="I1175">
        <v>0.75</v>
      </c>
      <c r="J1175">
        <v>56</v>
      </c>
    </row>
    <row r="1176" spans="4:10">
      <c r="D1176" s="2">
        <v>0.75239105324074085</v>
      </c>
      <c r="E1176">
        <v>29.96</v>
      </c>
      <c r="F1176">
        <v>0.04</v>
      </c>
      <c r="G1176">
        <v>0.82</v>
      </c>
      <c r="H1176">
        <v>42</v>
      </c>
      <c r="I1176">
        <v>0.37</v>
      </c>
      <c r="J1176">
        <v>112.18</v>
      </c>
    </row>
    <row r="1177" spans="4:10">
      <c r="D1177" s="2">
        <v>0.75240248842592594</v>
      </c>
      <c r="E1177">
        <v>29.95</v>
      </c>
      <c r="F1177">
        <v>0.05</v>
      </c>
      <c r="G1177">
        <v>0.94</v>
      </c>
      <c r="H1177">
        <v>42</v>
      </c>
      <c r="I1177">
        <v>1.54</v>
      </c>
      <c r="J1177">
        <v>27.29</v>
      </c>
    </row>
    <row r="1178" spans="4:10">
      <c r="D1178" s="2">
        <v>0.75241468749999996</v>
      </c>
      <c r="E1178">
        <v>29.96</v>
      </c>
      <c r="F1178">
        <v>0.04</v>
      </c>
      <c r="G1178">
        <v>0.65</v>
      </c>
      <c r="H1178">
        <v>42</v>
      </c>
      <c r="I1178">
        <v>0.49</v>
      </c>
      <c r="J1178">
        <v>86.23</v>
      </c>
    </row>
    <row r="1179" spans="4:10">
      <c r="D1179" s="2">
        <v>0.75242641203703708</v>
      </c>
      <c r="E1179">
        <v>29.95</v>
      </c>
      <c r="F1179">
        <v>0.05</v>
      </c>
      <c r="G1179">
        <v>0.99</v>
      </c>
      <c r="H1179">
        <v>42</v>
      </c>
      <c r="I1179">
        <v>0.19</v>
      </c>
      <c r="J1179">
        <v>225.08</v>
      </c>
    </row>
    <row r="1180" spans="4:10">
      <c r="D1180" s="2">
        <v>0.75243815972222228</v>
      </c>
      <c r="E1180">
        <v>29.95</v>
      </c>
      <c r="F1180">
        <v>0.05</v>
      </c>
      <c r="G1180">
        <v>0.91</v>
      </c>
      <c r="H1180">
        <v>42</v>
      </c>
      <c r="I1180">
        <v>0.9</v>
      </c>
      <c r="J1180">
        <v>46.65</v>
      </c>
    </row>
    <row r="1181" spans="4:10">
      <c r="D1181" s="2">
        <v>0.75244998842592592</v>
      </c>
      <c r="E1181">
        <v>29.95</v>
      </c>
      <c r="F1181">
        <v>0.05</v>
      </c>
      <c r="G1181">
        <v>0.91</v>
      </c>
      <c r="H1181">
        <v>42</v>
      </c>
      <c r="I1181">
        <v>0.3</v>
      </c>
      <c r="J1181">
        <v>140.34</v>
      </c>
    </row>
    <row r="1182" spans="4:10">
      <c r="D1182" s="2">
        <v>0.75246181712962956</v>
      </c>
      <c r="E1182">
        <v>29.94</v>
      </c>
      <c r="F1182">
        <v>0.06</v>
      </c>
      <c r="G1182">
        <v>1.33</v>
      </c>
      <c r="H1182">
        <v>42</v>
      </c>
      <c r="I1182">
        <v>0.83</v>
      </c>
      <c r="J1182">
        <v>50.9</v>
      </c>
    </row>
    <row r="1183" spans="4:10">
      <c r="D1183" s="2">
        <v>0.75247365740740735</v>
      </c>
      <c r="E1183">
        <v>29.95</v>
      </c>
      <c r="F1183">
        <v>0.05</v>
      </c>
      <c r="G1183">
        <v>0.77</v>
      </c>
      <c r="H1183">
        <v>42</v>
      </c>
      <c r="I1183">
        <v>0.83</v>
      </c>
      <c r="J1183">
        <v>50.9</v>
      </c>
    </row>
    <row r="1184" spans="4:10">
      <c r="D1184" s="2">
        <v>0.75248571759259253</v>
      </c>
      <c r="E1184">
        <v>29.95</v>
      </c>
      <c r="F1184">
        <v>0.05</v>
      </c>
      <c r="G1184">
        <v>0.91</v>
      </c>
      <c r="H1184">
        <v>42</v>
      </c>
      <c r="I1184">
        <v>0.56000000000000005</v>
      </c>
      <c r="J1184">
        <v>74.709999999999994</v>
      </c>
    </row>
    <row r="1185" spans="4:10">
      <c r="D1185" s="2">
        <v>0.75249718749999994</v>
      </c>
      <c r="E1185">
        <v>29.95</v>
      </c>
      <c r="F1185">
        <v>0.05</v>
      </c>
      <c r="G1185">
        <v>0.91</v>
      </c>
      <c r="H1185">
        <v>42</v>
      </c>
      <c r="I1185">
        <v>0.26</v>
      </c>
      <c r="J1185">
        <v>160.47999999999999</v>
      </c>
    </row>
    <row r="1186" spans="4:10">
      <c r="D1186" s="2">
        <v>0.75250934027777783</v>
      </c>
      <c r="E1186">
        <v>29.95</v>
      </c>
      <c r="F1186">
        <v>0.05</v>
      </c>
      <c r="G1186">
        <v>0.91</v>
      </c>
      <c r="H1186">
        <v>42</v>
      </c>
      <c r="I1186">
        <v>1.1299999999999999</v>
      </c>
      <c r="J1186">
        <v>37.31</v>
      </c>
    </row>
    <row r="1187" spans="4:10">
      <c r="D1187" s="2">
        <v>0.75252109953703705</v>
      </c>
      <c r="E1187">
        <v>29.95</v>
      </c>
      <c r="F1187">
        <v>0.05</v>
      </c>
      <c r="G1187">
        <v>0.91</v>
      </c>
      <c r="H1187">
        <v>42</v>
      </c>
      <c r="I1187">
        <v>0.41</v>
      </c>
      <c r="J1187">
        <v>101.95</v>
      </c>
    </row>
    <row r="1188" spans="4:10">
      <c r="D1188" s="2">
        <v>0.75253282407407418</v>
      </c>
      <c r="E1188">
        <v>29.95</v>
      </c>
      <c r="F1188">
        <v>0.05</v>
      </c>
      <c r="G1188">
        <v>0.91</v>
      </c>
      <c r="H1188">
        <v>42</v>
      </c>
      <c r="I1188">
        <v>1.46</v>
      </c>
      <c r="J1188">
        <v>28.7</v>
      </c>
    </row>
    <row r="1189" spans="4:10">
      <c r="D1189" s="2">
        <v>0.75254462962962965</v>
      </c>
      <c r="E1189">
        <v>29.95</v>
      </c>
      <c r="F1189">
        <v>0.05</v>
      </c>
      <c r="G1189">
        <v>0.91</v>
      </c>
      <c r="H1189">
        <v>42</v>
      </c>
      <c r="I1189">
        <v>0.52</v>
      </c>
      <c r="J1189">
        <v>80.05</v>
      </c>
    </row>
    <row r="1190" spans="4:10">
      <c r="D1190" s="2">
        <v>0.75255675925925924</v>
      </c>
      <c r="E1190">
        <v>29.95</v>
      </c>
      <c r="F1190">
        <v>0.05</v>
      </c>
      <c r="G1190">
        <v>0.91</v>
      </c>
      <c r="H1190">
        <v>42</v>
      </c>
      <c r="I1190">
        <v>0.6</v>
      </c>
      <c r="J1190">
        <v>70.03</v>
      </c>
    </row>
    <row r="1191" spans="4:10">
      <c r="D1191" s="2">
        <v>0.75256850694444444</v>
      </c>
      <c r="E1191">
        <v>29.95</v>
      </c>
      <c r="F1191">
        <v>0.05</v>
      </c>
      <c r="G1191">
        <v>0.91</v>
      </c>
      <c r="H1191">
        <v>42</v>
      </c>
      <c r="I1191">
        <v>0.6</v>
      </c>
      <c r="J1191">
        <v>70.03</v>
      </c>
    </row>
    <row r="1192" spans="4:10">
      <c r="D1192" s="2">
        <v>0.75258039351851858</v>
      </c>
      <c r="E1192">
        <v>29.95</v>
      </c>
      <c r="F1192">
        <v>0.05</v>
      </c>
      <c r="G1192">
        <v>0.91</v>
      </c>
      <c r="H1192">
        <v>42</v>
      </c>
      <c r="I1192">
        <v>0.19</v>
      </c>
      <c r="J1192">
        <v>225.08</v>
      </c>
    </row>
    <row r="1193" spans="4:10">
      <c r="D1193" s="2">
        <v>0.75259217592592587</v>
      </c>
      <c r="E1193">
        <v>29.95</v>
      </c>
      <c r="F1193">
        <v>0.05</v>
      </c>
      <c r="G1193">
        <v>0.91</v>
      </c>
      <c r="H1193">
        <v>42</v>
      </c>
      <c r="I1193">
        <v>0.64</v>
      </c>
      <c r="J1193">
        <v>65.900000000000006</v>
      </c>
    </row>
    <row r="1194" spans="4:10">
      <c r="D1194" s="2">
        <v>0.75260393518518509</v>
      </c>
      <c r="E1194">
        <v>29.95</v>
      </c>
      <c r="F1194">
        <v>0.05</v>
      </c>
      <c r="G1194">
        <v>0.91</v>
      </c>
      <c r="H1194">
        <v>42</v>
      </c>
      <c r="I1194">
        <v>0.26</v>
      </c>
      <c r="J1194">
        <v>160.47999999999999</v>
      </c>
    </row>
    <row r="1195" spans="4:10">
      <c r="D1195" s="2">
        <v>0.75261574074074078</v>
      </c>
      <c r="E1195">
        <v>29.95</v>
      </c>
      <c r="F1195">
        <v>0.05</v>
      </c>
      <c r="G1195">
        <v>0.91</v>
      </c>
      <c r="H1195">
        <v>42</v>
      </c>
      <c r="I1195">
        <v>0.79</v>
      </c>
      <c r="J1195">
        <v>53.33</v>
      </c>
    </row>
    <row r="1196" spans="4:10">
      <c r="D1196" s="2">
        <v>0.75262748842592586</v>
      </c>
      <c r="E1196">
        <v>29.95</v>
      </c>
      <c r="F1196">
        <v>0.05</v>
      </c>
      <c r="G1196">
        <v>0.91</v>
      </c>
      <c r="H1196">
        <v>42</v>
      </c>
      <c r="I1196">
        <v>0.3</v>
      </c>
      <c r="J1196">
        <v>140.34</v>
      </c>
    </row>
    <row r="1197" spans="4:10">
      <c r="D1197" s="2">
        <v>0.75263932870370365</v>
      </c>
      <c r="E1197">
        <v>29.96</v>
      </c>
      <c r="F1197">
        <v>0.04</v>
      </c>
      <c r="G1197">
        <v>0.65</v>
      </c>
      <c r="H1197">
        <v>42</v>
      </c>
      <c r="I1197">
        <v>0.75</v>
      </c>
      <c r="J1197">
        <v>56</v>
      </c>
    </row>
    <row r="1198" spans="4:10">
      <c r="D1198" s="2">
        <v>0.75265107638888884</v>
      </c>
      <c r="E1198">
        <v>29.95</v>
      </c>
      <c r="F1198">
        <v>0.05</v>
      </c>
      <c r="G1198">
        <v>0.99</v>
      </c>
      <c r="H1198">
        <v>42</v>
      </c>
      <c r="I1198">
        <v>0.37</v>
      </c>
      <c r="J1198">
        <v>112.18</v>
      </c>
    </row>
    <row r="1199" spans="4:10">
      <c r="D1199" s="2">
        <v>0.75266324074074076</v>
      </c>
      <c r="E1199">
        <v>29.97</v>
      </c>
      <c r="F1199">
        <v>0.03</v>
      </c>
      <c r="G1199">
        <v>0.48</v>
      </c>
      <c r="H1199">
        <v>21</v>
      </c>
      <c r="I1199">
        <v>1.39</v>
      </c>
      <c r="J1199">
        <v>15.12</v>
      </c>
    </row>
    <row r="1200" spans="4:10">
      <c r="D1200" s="2">
        <v>0.75267508101851854</v>
      </c>
      <c r="E1200">
        <v>29.96</v>
      </c>
      <c r="F1200">
        <v>0.04</v>
      </c>
      <c r="G1200">
        <v>0.88</v>
      </c>
      <c r="H1200">
        <v>42</v>
      </c>
      <c r="I1200">
        <v>0.26</v>
      </c>
      <c r="J1200">
        <v>160.47999999999999</v>
      </c>
    </row>
    <row r="1201" spans="4:10">
      <c r="D1201" s="2">
        <v>0.75268675925925921</v>
      </c>
      <c r="E1201">
        <v>29.96</v>
      </c>
      <c r="F1201">
        <v>0.04</v>
      </c>
      <c r="G1201">
        <v>0.79</v>
      </c>
      <c r="H1201">
        <v>42</v>
      </c>
      <c r="I1201">
        <v>1.5</v>
      </c>
      <c r="J1201">
        <v>27.98</v>
      </c>
    </row>
    <row r="1202" spans="4:10">
      <c r="D1202" s="2">
        <v>0.75269851851851854</v>
      </c>
      <c r="E1202">
        <v>29.95</v>
      </c>
      <c r="F1202">
        <v>0.05</v>
      </c>
      <c r="G1202">
        <v>0.96</v>
      </c>
      <c r="H1202">
        <v>42</v>
      </c>
      <c r="I1202">
        <v>0.45</v>
      </c>
      <c r="J1202">
        <v>93.43</v>
      </c>
    </row>
    <row r="1203" spans="4:10">
      <c r="D1203" s="2">
        <v>0.75271068287037035</v>
      </c>
      <c r="E1203">
        <v>29.96</v>
      </c>
      <c r="F1203">
        <v>0.04</v>
      </c>
      <c r="G1203">
        <v>0.74</v>
      </c>
      <c r="H1203">
        <v>42</v>
      </c>
      <c r="I1203">
        <v>1.28</v>
      </c>
      <c r="J1203">
        <v>32.92</v>
      </c>
    </row>
    <row r="1204" spans="4:10">
      <c r="D1204" s="2">
        <v>0.75272249999999996</v>
      </c>
      <c r="E1204">
        <v>29.98</v>
      </c>
      <c r="F1204">
        <v>0.02</v>
      </c>
      <c r="G1204">
        <v>0.11</v>
      </c>
      <c r="H1204">
        <v>21</v>
      </c>
      <c r="I1204">
        <v>0.41</v>
      </c>
      <c r="J1204">
        <v>50.98</v>
      </c>
    </row>
    <row r="1205" spans="4:10">
      <c r="D1205" s="2">
        <v>0.75273425925925919</v>
      </c>
      <c r="E1205">
        <v>29.99</v>
      </c>
      <c r="F1205">
        <v>0.01</v>
      </c>
      <c r="G1205">
        <v>0</v>
      </c>
      <c r="H1205">
        <v>0</v>
      </c>
      <c r="I1205">
        <v>0.79</v>
      </c>
      <c r="J1205">
        <v>0</v>
      </c>
    </row>
    <row r="1206" spans="4:10">
      <c r="D1206" s="2">
        <v>0.75274596064814814</v>
      </c>
      <c r="E1206">
        <v>29.99</v>
      </c>
      <c r="F1206">
        <v>0.01</v>
      </c>
      <c r="G1206">
        <v>0.28000000000000003</v>
      </c>
      <c r="H1206">
        <v>21</v>
      </c>
      <c r="I1206">
        <v>0</v>
      </c>
      <c r="J1206">
        <v>-17507.099999999999</v>
      </c>
    </row>
    <row r="1207" spans="4:10">
      <c r="D1207" s="2">
        <v>0.75275770833333333</v>
      </c>
      <c r="E1207">
        <v>29.99</v>
      </c>
      <c r="F1207">
        <v>0.01</v>
      </c>
      <c r="G1207">
        <v>0.05</v>
      </c>
      <c r="H1207">
        <v>0</v>
      </c>
      <c r="I1207">
        <v>0.52</v>
      </c>
      <c r="J1207">
        <v>0</v>
      </c>
    </row>
    <row r="1208" spans="4:10">
      <c r="D1208" s="2">
        <v>0.75276981481481486</v>
      </c>
      <c r="E1208">
        <v>30</v>
      </c>
      <c r="F1208">
        <v>0</v>
      </c>
      <c r="G1208">
        <v>-0.14000000000000001</v>
      </c>
      <c r="H1208">
        <v>0</v>
      </c>
      <c r="I1208">
        <v>0</v>
      </c>
      <c r="J1208">
        <v>0</v>
      </c>
    </row>
    <row r="1209" spans="4:10">
      <c r="D1209" s="2">
        <v>0.75278162037037033</v>
      </c>
      <c r="E1209">
        <v>30.01</v>
      </c>
      <c r="F1209">
        <v>-0.01</v>
      </c>
      <c r="G1209">
        <v>-0.4</v>
      </c>
      <c r="H1209">
        <v>0</v>
      </c>
      <c r="I1209">
        <v>0</v>
      </c>
      <c r="J1209">
        <v>0</v>
      </c>
    </row>
    <row r="1210" spans="4:10">
      <c r="D1210" s="2">
        <v>0.75279332175925928</v>
      </c>
      <c r="E1210">
        <v>30.01</v>
      </c>
      <c r="F1210">
        <v>-0.01</v>
      </c>
      <c r="G1210">
        <v>-0.2</v>
      </c>
      <c r="H1210">
        <v>0</v>
      </c>
      <c r="I1210">
        <v>0</v>
      </c>
      <c r="J1210">
        <v>0</v>
      </c>
    </row>
    <row r="1211" spans="4:10">
      <c r="D1211" s="2">
        <v>0.75280499999999995</v>
      </c>
      <c r="E1211">
        <v>30.03</v>
      </c>
      <c r="F1211">
        <v>-0.03</v>
      </c>
      <c r="G1211">
        <v>-0.74</v>
      </c>
      <c r="H1211">
        <v>0</v>
      </c>
      <c r="I1211">
        <v>0</v>
      </c>
      <c r="J1211">
        <v>0</v>
      </c>
    </row>
    <row r="1212" spans="4:10">
      <c r="D1212" s="2">
        <v>0.75281710648148159</v>
      </c>
      <c r="E1212">
        <v>30.04</v>
      </c>
      <c r="F1212">
        <v>-0.04</v>
      </c>
      <c r="G1212">
        <v>-0.83</v>
      </c>
      <c r="H1212">
        <v>0</v>
      </c>
      <c r="I1212">
        <v>0</v>
      </c>
      <c r="J1212">
        <v>0</v>
      </c>
    </row>
    <row r="1213" spans="4:10">
      <c r="D1213" s="2">
        <v>0.75282886574074082</v>
      </c>
      <c r="E1213">
        <v>30.04</v>
      </c>
      <c r="F1213">
        <v>-0.04</v>
      </c>
      <c r="G1213">
        <v>-0.91</v>
      </c>
      <c r="H1213">
        <v>0</v>
      </c>
      <c r="I1213">
        <v>0</v>
      </c>
      <c r="J1213">
        <v>0</v>
      </c>
    </row>
    <row r="1214" spans="4:10">
      <c r="D1214" s="2">
        <v>0.75284056712962955</v>
      </c>
      <c r="E1214">
        <v>30.03</v>
      </c>
      <c r="F1214">
        <v>-0.03</v>
      </c>
      <c r="G1214">
        <v>-0.43</v>
      </c>
      <c r="H1214">
        <v>0</v>
      </c>
      <c r="I1214">
        <v>0</v>
      </c>
      <c r="J1214">
        <v>0</v>
      </c>
    </row>
    <row r="1215" spans="4:10">
      <c r="D1215" s="2">
        <v>0.75285239583333341</v>
      </c>
      <c r="E1215">
        <v>30.05</v>
      </c>
      <c r="F1215">
        <v>-0.05</v>
      </c>
      <c r="G1215">
        <v>-1.08</v>
      </c>
      <c r="H1215">
        <v>0</v>
      </c>
      <c r="I1215">
        <v>0</v>
      </c>
      <c r="J1215">
        <v>0</v>
      </c>
    </row>
    <row r="1216" spans="4:10">
      <c r="D1216" s="2">
        <v>0.75286414351851849</v>
      </c>
      <c r="E1216">
        <v>30.05</v>
      </c>
      <c r="F1216">
        <v>-0.05</v>
      </c>
      <c r="G1216">
        <v>-1</v>
      </c>
      <c r="H1216">
        <v>0</v>
      </c>
      <c r="I1216">
        <v>0</v>
      </c>
      <c r="J1216">
        <v>0</v>
      </c>
    </row>
    <row r="1217" spans="4:10">
      <c r="D1217" s="2">
        <v>0.75287629629629638</v>
      </c>
      <c r="E1217">
        <v>30.05</v>
      </c>
      <c r="F1217">
        <v>-0.05</v>
      </c>
      <c r="G1217">
        <v>-0.97</v>
      </c>
      <c r="H1217">
        <v>0</v>
      </c>
      <c r="I1217">
        <v>0</v>
      </c>
      <c r="J1217">
        <v>0</v>
      </c>
    </row>
    <row r="1218" spans="4:10">
      <c r="D1218" s="2">
        <v>0.75288812500000002</v>
      </c>
      <c r="E1218">
        <v>30.05</v>
      </c>
      <c r="F1218">
        <v>-0.05</v>
      </c>
      <c r="G1218">
        <v>-0.97</v>
      </c>
      <c r="H1218">
        <v>0</v>
      </c>
      <c r="I1218">
        <v>0</v>
      </c>
      <c r="J1218">
        <v>0</v>
      </c>
    </row>
    <row r="1219" spans="4:10">
      <c r="D1219" s="2">
        <v>0.75289987268518521</v>
      </c>
      <c r="E1219">
        <v>30.05</v>
      </c>
      <c r="F1219">
        <v>-0.05</v>
      </c>
      <c r="G1219">
        <v>-0.97</v>
      </c>
      <c r="H1219">
        <v>0</v>
      </c>
      <c r="I1219">
        <v>0</v>
      </c>
      <c r="J1219">
        <v>0</v>
      </c>
    </row>
    <row r="1220" spans="4:10">
      <c r="D1220" s="2">
        <v>0.75291172453703703</v>
      </c>
      <c r="E1220">
        <v>30.05</v>
      </c>
      <c r="F1220">
        <v>-0.05</v>
      </c>
      <c r="G1220">
        <v>-0.97</v>
      </c>
      <c r="H1220">
        <v>0</v>
      </c>
      <c r="I1220">
        <v>0.04</v>
      </c>
      <c r="J1220">
        <v>0</v>
      </c>
    </row>
    <row r="1221" spans="4:10">
      <c r="D1221" s="2">
        <v>0.75292353009259261</v>
      </c>
      <c r="E1221">
        <v>30.05</v>
      </c>
      <c r="F1221">
        <v>-0.05</v>
      </c>
      <c r="G1221">
        <v>-0.97</v>
      </c>
      <c r="H1221">
        <v>0</v>
      </c>
      <c r="I1221">
        <v>0</v>
      </c>
      <c r="J1221">
        <v>0</v>
      </c>
    </row>
    <row r="1222" spans="4:10">
      <c r="D1222" s="2">
        <v>0.75293521990740742</v>
      </c>
      <c r="E1222">
        <v>30.05</v>
      </c>
      <c r="F1222">
        <v>-0.05</v>
      </c>
      <c r="G1222">
        <v>-0.97</v>
      </c>
      <c r="H1222">
        <v>0</v>
      </c>
      <c r="I1222">
        <v>0</v>
      </c>
      <c r="J1222">
        <v>0</v>
      </c>
    </row>
    <row r="1223" spans="4:10">
      <c r="D1223" s="2">
        <v>0.75294731481481481</v>
      </c>
      <c r="E1223">
        <v>30.05</v>
      </c>
      <c r="F1223">
        <v>-0.05</v>
      </c>
      <c r="G1223">
        <v>-0.97</v>
      </c>
      <c r="H1223">
        <v>0</v>
      </c>
      <c r="I1223">
        <v>0</v>
      </c>
      <c r="J1223">
        <v>0</v>
      </c>
    </row>
    <row r="1224" spans="4:10">
      <c r="D1224" s="2">
        <v>0.75295895833333326</v>
      </c>
      <c r="E1224">
        <v>30.05</v>
      </c>
      <c r="F1224">
        <v>-0.05</v>
      </c>
      <c r="G1224">
        <v>-0.97</v>
      </c>
      <c r="H1224">
        <v>0</v>
      </c>
      <c r="I1224">
        <v>0</v>
      </c>
      <c r="J1224">
        <v>0</v>
      </c>
    </row>
    <row r="1225" spans="4:10">
      <c r="D1225" s="2">
        <v>0.75297070601851857</v>
      </c>
      <c r="E1225">
        <v>30.05</v>
      </c>
      <c r="F1225">
        <v>-0.05</v>
      </c>
      <c r="G1225">
        <v>-0.97</v>
      </c>
      <c r="H1225">
        <v>0</v>
      </c>
      <c r="I1225">
        <v>0</v>
      </c>
      <c r="J1225">
        <v>0</v>
      </c>
    </row>
    <row r="1226" spans="4:10">
      <c r="D1226" s="2">
        <v>0.75298287037037037</v>
      </c>
      <c r="E1226">
        <v>30.05</v>
      </c>
      <c r="F1226">
        <v>-0.05</v>
      </c>
      <c r="G1226">
        <v>-0.97</v>
      </c>
      <c r="H1226">
        <v>0</v>
      </c>
      <c r="I1226">
        <v>0</v>
      </c>
      <c r="J1226">
        <v>0</v>
      </c>
    </row>
    <row r="1227" spans="4:10">
      <c r="D1227" s="2">
        <v>0.75299456018518518</v>
      </c>
      <c r="E1227">
        <v>30.05</v>
      </c>
      <c r="F1227">
        <v>-0.05</v>
      </c>
      <c r="G1227">
        <v>-0.97</v>
      </c>
      <c r="H1227">
        <v>0</v>
      </c>
      <c r="I1227">
        <v>0</v>
      </c>
      <c r="J1227">
        <v>0</v>
      </c>
    </row>
    <row r="1228" spans="4:10">
      <c r="D1228" s="2">
        <v>0.75300623842592584</v>
      </c>
      <c r="E1228">
        <v>30.05</v>
      </c>
      <c r="F1228">
        <v>-0.05</v>
      </c>
      <c r="G1228">
        <v>-0.97</v>
      </c>
      <c r="H1228">
        <v>0</v>
      </c>
      <c r="I1228">
        <v>0</v>
      </c>
      <c r="J1228">
        <v>0</v>
      </c>
    </row>
    <row r="1229" spans="4:10">
      <c r="D1229" s="2">
        <v>0.75301833333333335</v>
      </c>
      <c r="E1229">
        <v>30.05</v>
      </c>
      <c r="F1229">
        <v>-0.05</v>
      </c>
      <c r="G1229">
        <v>-0.97</v>
      </c>
      <c r="H1229">
        <v>0</v>
      </c>
      <c r="I1229">
        <v>0</v>
      </c>
      <c r="J1229">
        <v>0</v>
      </c>
    </row>
    <row r="1230" spans="4:10">
      <c r="D1230" s="2">
        <v>0.75303009259259257</v>
      </c>
      <c r="E1230">
        <v>30.05</v>
      </c>
      <c r="F1230">
        <v>-0.05</v>
      </c>
      <c r="G1230">
        <v>-0.97</v>
      </c>
      <c r="H1230">
        <v>0</v>
      </c>
      <c r="I1230">
        <v>0.04</v>
      </c>
      <c r="J1230">
        <v>0</v>
      </c>
    </row>
    <row r="1231" spans="4:10">
      <c r="D1231" s="2">
        <v>0.75304186342592594</v>
      </c>
      <c r="E1231">
        <v>30.05</v>
      </c>
      <c r="F1231">
        <v>-0.05</v>
      </c>
      <c r="G1231">
        <v>-0.97</v>
      </c>
      <c r="H1231">
        <v>0</v>
      </c>
      <c r="I1231">
        <v>0</v>
      </c>
      <c r="J1231">
        <v>0</v>
      </c>
    </row>
    <row r="1232" spans="4:10">
      <c r="D1232" s="2">
        <v>0.75305368055555555</v>
      </c>
      <c r="E1232">
        <v>30.05</v>
      </c>
      <c r="F1232">
        <v>-0.05</v>
      </c>
      <c r="G1232">
        <v>-0.97</v>
      </c>
      <c r="H1232">
        <v>0</v>
      </c>
      <c r="I1232">
        <v>0</v>
      </c>
      <c r="J1232">
        <v>0</v>
      </c>
    </row>
    <row r="1233" spans="4:10">
      <c r="D1233" s="2">
        <v>0.75306537037037036</v>
      </c>
      <c r="E1233">
        <v>30.05</v>
      </c>
      <c r="F1233">
        <v>-0.05</v>
      </c>
      <c r="G1233">
        <v>-0.97</v>
      </c>
      <c r="H1233">
        <v>0</v>
      </c>
      <c r="I1233">
        <v>0</v>
      </c>
      <c r="J1233">
        <v>0</v>
      </c>
    </row>
    <row r="1234" spans="4:10">
      <c r="D1234" s="2">
        <v>0.75307746527777775</v>
      </c>
      <c r="E1234">
        <v>30.05</v>
      </c>
      <c r="F1234">
        <v>-0.05</v>
      </c>
      <c r="G1234">
        <v>-0.97</v>
      </c>
      <c r="H1234">
        <v>0</v>
      </c>
      <c r="I1234">
        <v>0</v>
      </c>
      <c r="J1234">
        <v>0</v>
      </c>
    </row>
    <row r="1235" spans="4:10">
      <c r="D1235" s="2">
        <v>0.75308928240740736</v>
      </c>
      <c r="E1235">
        <v>30.05</v>
      </c>
      <c r="F1235">
        <v>-0.05</v>
      </c>
      <c r="G1235">
        <v>-0.97</v>
      </c>
      <c r="H1235">
        <v>0</v>
      </c>
      <c r="I1235">
        <v>0</v>
      </c>
      <c r="J1235">
        <v>0</v>
      </c>
    </row>
    <row r="1236" spans="4:10">
      <c r="D1236" s="2">
        <v>0.75310119212962956</v>
      </c>
      <c r="E1236">
        <v>30.05</v>
      </c>
      <c r="F1236">
        <v>-0.05</v>
      </c>
      <c r="G1236">
        <v>-0.97</v>
      </c>
      <c r="H1236">
        <v>0</v>
      </c>
      <c r="I1236">
        <v>0</v>
      </c>
      <c r="J1236">
        <v>0</v>
      </c>
    </row>
    <row r="1237" spans="4:10">
      <c r="D1237" s="2">
        <v>0.75311302083333331</v>
      </c>
      <c r="E1237">
        <v>30.05</v>
      </c>
      <c r="F1237">
        <v>-0.05</v>
      </c>
      <c r="G1237">
        <v>-0.97</v>
      </c>
      <c r="H1237">
        <v>0</v>
      </c>
      <c r="I1237">
        <v>0.04</v>
      </c>
      <c r="J1237">
        <v>0</v>
      </c>
    </row>
    <row r="1238" spans="4:10">
      <c r="D1238" s="2">
        <v>0.75312476851851862</v>
      </c>
      <c r="E1238">
        <v>30.05</v>
      </c>
      <c r="F1238">
        <v>-0.05</v>
      </c>
      <c r="G1238">
        <v>-0.97</v>
      </c>
      <c r="H1238">
        <v>0</v>
      </c>
      <c r="I1238">
        <v>0</v>
      </c>
      <c r="J1238">
        <v>0</v>
      </c>
    </row>
    <row r="1239" spans="4:10">
      <c r="D1239" s="2">
        <v>0.75313653935185176</v>
      </c>
      <c r="E1239">
        <v>30.05</v>
      </c>
      <c r="F1239">
        <v>-0.05</v>
      </c>
      <c r="G1239">
        <v>-0.97</v>
      </c>
      <c r="H1239">
        <v>0</v>
      </c>
      <c r="I1239">
        <v>0</v>
      </c>
      <c r="J1239">
        <v>0</v>
      </c>
    </row>
    <row r="1240" spans="4:10">
      <c r="D1240" s="2">
        <v>0.75314834490740745</v>
      </c>
      <c r="E1240">
        <v>30.05</v>
      </c>
      <c r="F1240">
        <v>-0.05</v>
      </c>
      <c r="G1240">
        <v>-0.97</v>
      </c>
      <c r="H1240">
        <v>0</v>
      </c>
      <c r="I1240">
        <v>0</v>
      </c>
      <c r="J1240">
        <v>0</v>
      </c>
    </row>
    <row r="1241" spans="4:10">
      <c r="D1241" s="2">
        <v>0.75316010416666668</v>
      </c>
      <c r="E1241">
        <v>30.05</v>
      </c>
      <c r="F1241">
        <v>-0.05</v>
      </c>
      <c r="G1241">
        <v>-0.97</v>
      </c>
      <c r="H1241">
        <v>0</v>
      </c>
      <c r="I1241">
        <v>0</v>
      </c>
      <c r="J1241">
        <v>0</v>
      </c>
    </row>
    <row r="1242" spans="4:10">
      <c r="D1242" s="2">
        <v>0.7531718634259259</v>
      </c>
      <c r="E1242">
        <v>30.05</v>
      </c>
      <c r="F1242">
        <v>-0.05</v>
      </c>
      <c r="G1242">
        <v>-0.97</v>
      </c>
      <c r="H1242">
        <v>0</v>
      </c>
      <c r="I1242">
        <v>0.04</v>
      </c>
      <c r="J1242">
        <v>0</v>
      </c>
    </row>
    <row r="1243" spans="4:10">
      <c r="D1243" s="2">
        <v>0.75318376157407407</v>
      </c>
      <c r="E1243">
        <v>30.05</v>
      </c>
      <c r="F1243">
        <v>-0.05</v>
      </c>
      <c r="G1243">
        <v>-0.97</v>
      </c>
      <c r="H1243">
        <v>0</v>
      </c>
      <c r="I1243">
        <v>0</v>
      </c>
      <c r="J1243">
        <v>0</v>
      </c>
    </row>
    <row r="1244" spans="4:10">
      <c r="D1244" s="2">
        <v>0.75319585648148146</v>
      </c>
      <c r="E1244">
        <v>30.05</v>
      </c>
      <c r="F1244">
        <v>-0.05</v>
      </c>
      <c r="G1244">
        <v>-0.97</v>
      </c>
      <c r="H1244">
        <v>0</v>
      </c>
      <c r="I1244">
        <v>0</v>
      </c>
      <c r="J1244">
        <v>0</v>
      </c>
    </row>
    <row r="1245" spans="4:10">
      <c r="D1245" s="2">
        <v>0.7532076157407408</v>
      </c>
      <c r="E1245">
        <v>30.05</v>
      </c>
      <c r="F1245">
        <v>-0.05</v>
      </c>
      <c r="G1245">
        <v>-0.97</v>
      </c>
      <c r="H1245">
        <v>0</v>
      </c>
      <c r="I1245">
        <v>0</v>
      </c>
      <c r="J1245">
        <v>0</v>
      </c>
    </row>
    <row r="1246" spans="4:10">
      <c r="D1246" s="2">
        <v>0.7532194328703703</v>
      </c>
      <c r="E1246">
        <v>30.05</v>
      </c>
      <c r="F1246">
        <v>-0.05</v>
      </c>
      <c r="G1246">
        <v>-0.97</v>
      </c>
      <c r="H1246">
        <v>0</v>
      </c>
      <c r="I1246">
        <v>0</v>
      </c>
      <c r="J1246">
        <v>0</v>
      </c>
    </row>
    <row r="1247" spans="4:10">
      <c r="D1247" s="2">
        <v>0.75323126157407405</v>
      </c>
      <c r="E1247">
        <v>30.05</v>
      </c>
      <c r="F1247">
        <v>-0.05</v>
      </c>
      <c r="G1247">
        <v>-0.97</v>
      </c>
      <c r="H1247">
        <v>0</v>
      </c>
      <c r="I1247">
        <v>0</v>
      </c>
      <c r="J1247">
        <v>0</v>
      </c>
    </row>
    <row r="1248" spans="4:10">
      <c r="D1248" s="2">
        <v>0.75324317129629625</v>
      </c>
      <c r="E1248">
        <v>30.05</v>
      </c>
      <c r="F1248">
        <v>-0.05</v>
      </c>
      <c r="G1248">
        <v>-0.97</v>
      </c>
      <c r="H1248">
        <v>0</v>
      </c>
      <c r="I1248">
        <v>0</v>
      </c>
      <c r="J1248">
        <v>0</v>
      </c>
    </row>
    <row r="1249" spans="4:10">
      <c r="D1249" s="2">
        <v>0.75325491898148156</v>
      </c>
      <c r="E1249">
        <v>30.02</v>
      </c>
      <c r="F1249">
        <v>-0.02</v>
      </c>
      <c r="G1249">
        <v>-0.2</v>
      </c>
      <c r="H1249">
        <v>0</v>
      </c>
      <c r="I1249">
        <v>0</v>
      </c>
      <c r="J1249">
        <v>0</v>
      </c>
    </row>
    <row r="1250" spans="4:10">
      <c r="D1250" s="2">
        <v>0.75326659722222222</v>
      </c>
      <c r="E1250">
        <v>30.03</v>
      </c>
      <c r="F1250">
        <v>-0.03</v>
      </c>
      <c r="G1250">
        <v>-0.54</v>
      </c>
      <c r="H1250">
        <v>0</v>
      </c>
      <c r="I1250">
        <v>0.04</v>
      </c>
      <c r="J1250">
        <v>0</v>
      </c>
    </row>
    <row r="1251" spans="4:10">
      <c r="D1251" s="2">
        <v>0.75327842592592598</v>
      </c>
      <c r="E1251">
        <v>30.04</v>
      </c>
      <c r="F1251">
        <v>-0.04</v>
      </c>
      <c r="G1251">
        <v>-1.03</v>
      </c>
      <c r="H1251">
        <v>0</v>
      </c>
      <c r="I1251">
        <v>0</v>
      </c>
      <c r="J1251">
        <v>0</v>
      </c>
    </row>
    <row r="1252" spans="4:10">
      <c r="D1252" s="2">
        <v>0.75329017361111106</v>
      </c>
      <c r="E1252">
        <v>30.01</v>
      </c>
      <c r="F1252">
        <v>-0.01</v>
      </c>
      <c r="G1252">
        <v>0.08</v>
      </c>
      <c r="H1252">
        <v>21</v>
      </c>
      <c r="I1252">
        <v>0</v>
      </c>
      <c r="J1252">
        <v>-17507.099999999999</v>
      </c>
    </row>
    <row r="1253" spans="4:10">
      <c r="D1253" s="2">
        <v>0.75330236111111104</v>
      </c>
      <c r="E1253">
        <v>30.03</v>
      </c>
      <c r="F1253">
        <v>-0.03</v>
      </c>
      <c r="G1253">
        <v>-0.83</v>
      </c>
      <c r="H1253">
        <v>0</v>
      </c>
      <c r="I1253">
        <v>0.34</v>
      </c>
      <c r="J1253">
        <v>0</v>
      </c>
    </row>
    <row r="1254" spans="4:10">
      <c r="D1254" s="2">
        <v>0.75331416666666673</v>
      </c>
      <c r="E1254">
        <v>30.01</v>
      </c>
      <c r="F1254">
        <v>-0.01</v>
      </c>
      <c r="G1254">
        <v>0.14000000000000001</v>
      </c>
      <c r="H1254">
        <v>21</v>
      </c>
      <c r="I1254">
        <v>0</v>
      </c>
      <c r="J1254">
        <v>-17507.099999999999</v>
      </c>
    </row>
    <row r="1255" spans="4:10">
      <c r="D1255" s="2">
        <v>0.75332592592592595</v>
      </c>
      <c r="E1255">
        <v>30.01</v>
      </c>
      <c r="F1255">
        <v>-0.01</v>
      </c>
      <c r="G1255">
        <v>-0.12</v>
      </c>
      <c r="H1255">
        <v>0</v>
      </c>
      <c r="I1255">
        <v>0.79</v>
      </c>
      <c r="J1255">
        <v>0</v>
      </c>
    </row>
    <row r="1256" spans="4:10">
      <c r="D1256" s="2">
        <v>0.7533377546296296</v>
      </c>
      <c r="E1256">
        <v>29.99</v>
      </c>
      <c r="F1256">
        <v>0.01</v>
      </c>
      <c r="G1256">
        <v>0.31</v>
      </c>
      <c r="H1256">
        <v>21</v>
      </c>
      <c r="I1256">
        <v>0.04</v>
      </c>
      <c r="J1256">
        <v>577.54999999999995</v>
      </c>
    </row>
    <row r="1257" spans="4:10">
      <c r="D1257" s="2">
        <v>0.75334960648148153</v>
      </c>
      <c r="E1257">
        <v>29.97</v>
      </c>
      <c r="F1257">
        <v>0.03</v>
      </c>
      <c r="G1257">
        <v>0.85</v>
      </c>
      <c r="H1257">
        <v>42</v>
      </c>
      <c r="I1257">
        <v>0.11</v>
      </c>
      <c r="J1257">
        <v>376.75</v>
      </c>
    </row>
    <row r="1258" spans="4:10">
      <c r="D1258" s="2">
        <v>0.75336148148148141</v>
      </c>
      <c r="E1258">
        <v>29.97</v>
      </c>
      <c r="F1258">
        <v>0.03</v>
      </c>
      <c r="G1258">
        <v>0.71</v>
      </c>
      <c r="H1258">
        <v>42</v>
      </c>
      <c r="I1258">
        <v>0.75</v>
      </c>
      <c r="J1258">
        <v>56</v>
      </c>
    </row>
    <row r="1259" spans="4:10">
      <c r="D1259" s="2">
        <v>0.7533732870370371</v>
      </c>
      <c r="E1259">
        <v>29.95</v>
      </c>
      <c r="F1259">
        <v>0.05</v>
      </c>
      <c r="G1259">
        <v>1.02</v>
      </c>
      <c r="H1259">
        <v>42</v>
      </c>
      <c r="I1259">
        <v>0.34</v>
      </c>
      <c r="J1259">
        <v>124.69</v>
      </c>
    </row>
    <row r="1260" spans="4:10">
      <c r="D1260" s="2">
        <v>0.75338512731481488</v>
      </c>
      <c r="E1260">
        <v>29.97</v>
      </c>
      <c r="F1260">
        <v>0.03</v>
      </c>
      <c r="G1260">
        <v>0.31</v>
      </c>
      <c r="H1260">
        <v>21</v>
      </c>
      <c r="I1260">
        <v>0.83</v>
      </c>
      <c r="J1260">
        <v>25.45</v>
      </c>
    </row>
    <row r="1261" spans="4:10">
      <c r="D1261" s="2">
        <v>0.75339702546296294</v>
      </c>
      <c r="E1261">
        <v>29.95</v>
      </c>
      <c r="F1261">
        <v>0.05</v>
      </c>
      <c r="G1261">
        <v>1.1100000000000001</v>
      </c>
      <c r="H1261">
        <v>42</v>
      </c>
      <c r="I1261">
        <v>0.19</v>
      </c>
      <c r="J1261">
        <v>225.08</v>
      </c>
    </row>
    <row r="1262" spans="4:10">
      <c r="D1262" s="2">
        <v>0.7534088541666667</v>
      </c>
      <c r="E1262">
        <v>29.96</v>
      </c>
      <c r="F1262">
        <v>0.04</v>
      </c>
      <c r="G1262">
        <v>0.82</v>
      </c>
      <c r="H1262">
        <v>42</v>
      </c>
      <c r="I1262">
        <v>1.1299999999999999</v>
      </c>
      <c r="J1262">
        <v>37.31</v>
      </c>
    </row>
    <row r="1263" spans="4:10">
      <c r="D1263" s="2">
        <v>0.7534206712962962</v>
      </c>
      <c r="E1263">
        <v>29.95</v>
      </c>
      <c r="F1263">
        <v>0.05</v>
      </c>
      <c r="G1263">
        <v>0.94</v>
      </c>
      <c r="H1263">
        <v>42</v>
      </c>
      <c r="I1263">
        <v>0.34</v>
      </c>
      <c r="J1263">
        <v>124.69</v>
      </c>
    </row>
    <row r="1264" spans="4:10">
      <c r="D1264" s="2">
        <v>0.75343243055555564</v>
      </c>
      <c r="E1264">
        <v>29.95</v>
      </c>
      <c r="F1264">
        <v>0.05</v>
      </c>
      <c r="G1264">
        <v>0.91</v>
      </c>
      <c r="H1264">
        <v>42</v>
      </c>
      <c r="I1264">
        <v>1.46</v>
      </c>
      <c r="J1264">
        <v>28.7</v>
      </c>
    </row>
    <row r="1265" spans="4:10">
      <c r="D1265" s="2">
        <v>0.75344423611111111</v>
      </c>
      <c r="E1265">
        <v>29.96</v>
      </c>
      <c r="F1265">
        <v>0.04</v>
      </c>
      <c r="G1265">
        <v>0.82</v>
      </c>
      <c r="H1265">
        <v>42</v>
      </c>
      <c r="I1265">
        <v>0.41</v>
      </c>
      <c r="J1265">
        <v>101.95</v>
      </c>
    </row>
    <row r="1266" spans="4:10">
      <c r="D1266" s="2">
        <v>0.75345592592592592</v>
      </c>
      <c r="E1266">
        <v>29.95</v>
      </c>
      <c r="F1266">
        <v>0.05</v>
      </c>
      <c r="G1266">
        <v>0.94</v>
      </c>
      <c r="H1266">
        <v>42</v>
      </c>
      <c r="I1266">
        <v>0.6</v>
      </c>
      <c r="J1266">
        <v>70.03</v>
      </c>
    </row>
    <row r="1267" spans="4:10">
      <c r="D1267" s="2">
        <v>0.7534681134259259</v>
      </c>
      <c r="E1267">
        <v>29.95</v>
      </c>
      <c r="F1267">
        <v>0.05</v>
      </c>
      <c r="G1267">
        <v>0.91</v>
      </c>
      <c r="H1267">
        <v>42</v>
      </c>
      <c r="I1267">
        <v>0.71</v>
      </c>
      <c r="J1267">
        <v>58.95</v>
      </c>
    </row>
    <row r="1268" spans="4:10">
      <c r="D1268" s="2">
        <v>0.7534798611111112</v>
      </c>
      <c r="E1268">
        <v>29.95</v>
      </c>
      <c r="F1268">
        <v>0.05</v>
      </c>
      <c r="G1268">
        <v>0.91</v>
      </c>
      <c r="H1268">
        <v>42</v>
      </c>
      <c r="I1268">
        <v>0.22</v>
      </c>
      <c r="J1268">
        <v>187.37</v>
      </c>
    </row>
    <row r="1269" spans="4:10">
      <c r="D1269" s="2">
        <v>0.75349145833333331</v>
      </c>
      <c r="E1269">
        <v>29.95</v>
      </c>
      <c r="F1269">
        <v>0.05</v>
      </c>
      <c r="G1269">
        <v>0.91</v>
      </c>
      <c r="H1269">
        <v>42</v>
      </c>
      <c r="I1269">
        <v>1.1299999999999999</v>
      </c>
      <c r="J1269">
        <v>37.31</v>
      </c>
    </row>
    <row r="1270" spans="4:10">
      <c r="D1270" s="2">
        <v>0.75350364583333329</v>
      </c>
      <c r="E1270">
        <v>29.95</v>
      </c>
      <c r="F1270">
        <v>0.05</v>
      </c>
      <c r="G1270">
        <v>0.91</v>
      </c>
      <c r="H1270">
        <v>42</v>
      </c>
      <c r="I1270">
        <v>0.41</v>
      </c>
      <c r="J1270">
        <v>101.95</v>
      </c>
    </row>
    <row r="1271" spans="4:10">
      <c r="D1271" s="2">
        <v>0.75351526620370368</v>
      </c>
      <c r="E1271">
        <v>29.95</v>
      </c>
      <c r="F1271">
        <v>0.05</v>
      </c>
      <c r="G1271">
        <v>0.91</v>
      </c>
      <c r="H1271">
        <v>42</v>
      </c>
      <c r="I1271">
        <v>1.58</v>
      </c>
      <c r="J1271">
        <v>26.64</v>
      </c>
    </row>
    <row r="1272" spans="4:10">
      <c r="D1272" s="2">
        <v>0.75352702546296291</v>
      </c>
      <c r="E1272">
        <v>29.95</v>
      </c>
      <c r="F1272">
        <v>0.05</v>
      </c>
      <c r="G1272">
        <v>0.91</v>
      </c>
      <c r="H1272">
        <v>42</v>
      </c>
      <c r="I1272">
        <v>0.41</v>
      </c>
      <c r="J1272">
        <v>101.95</v>
      </c>
    </row>
    <row r="1273" spans="4:10">
      <c r="D1273" s="2">
        <v>0.75353898148148157</v>
      </c>
      <c r="E1273">
        <v>29.95</v>
      </c>
      <c r="F1273">
        <v>0.05</v>
      </c>
      <c r="G1273">
        <v>0.91</v>
      </c>
      <c r="H1273">
        <v>42</v>
      </c>
      <c r="I1273">
        <v>1.54</v>
      </c>
      <c r="J1273">
        <v>27.29</v>
      </c>
    </row>
    <row r="1274" spans="4:10">
      <c r="D1274" s="2">
        <v>0.7535507407407408</v>
      </c>
      <c r="E1274">
        <v>29.95</v>
      </c>
      <c r="F1274">
        <v>0.05</v>
      </c>
      <c r="G1274">
        <v>0.91</v>
      </c>
      <c r="H1274">
        <v>42</v>
      </c>
      <c r="I1274">
        <v>0.94</v>
      </c>
      <c r="J1274">
        <v>44.79</v>
      </c>
    </row>
    <row r="1275" spans="4:10">
      <c r="D1275" s="2">
        <v>0.75356266203703715</v>
      </c>
      <c r="E1275">
        <v>29.95</v>
      </c>
      <c r="F1275">
        <v>0.05</v>
      </c>
      <c r="G1275">
        <v>0.91</v>
      </c>
      <c r="H1275">
        <v>42</v>
      </c>
      <c r="I1275">
        <v>0.26</v>
      </c>
      <c r="J1275">
        <v>160.47999999999999</v>
      </c>
    </row>
    <row r="1276" spans="4:10">
      <c r="D1276" s="2">
        <v>0.75357466435185183</v>
      </c>
      <c r="E1276">
        <v>29.95</v>
      </c>
      <c r="F1276">
        <v>0.05</v>
      </c>
      <c r="G1276">
        <v>0.91</v>
      </c>
      <c r="H1276">
        <v>42</v>
      </c>
      <c r="I1276">
        <v>1.46</v>
      </c>
      <c r="J1276">
        <v>28.7</v>
      </c>
    </row>
    <row r="1277" spans="4:10">
      <c r="D1277" s="2">
        <v>0.75358650462962962</v>
      </c>
      <c r="E1277">
        <v>29.95</v>
      </c>
      <c r="F1277">
        <v>0.05</v>
      </c>
      <c r="G1277">
        <v>0.91</v>
      </c>
      <c r="H1277">
        <v>42</v>
      </c>
      <c r="I1277">
        <v>0.6</v>
      </c>
      <c r="J1277">
        <v>70.03</v>
      </c>
    </row>
    <row r="1278" spans="4:10">
      <c r="D1278" s="2">
        <v>0.75359837962962961</v>
      </c>
      <c r="E1278">
        <v>29.95</v>
      </c>
      <c r="F1278">
        <v>0.05</v>
      </c>
      <c r="G1278">
        <v>0.91</v>
      </c>
      <c r="H1278">
        <v>42</v>
      </c>
      <c r="I1278">
        <v>0.19</v>
      </c>
      <c r="J1278">
        <v>225.08</v>
      </c>
    </row>
    <row r="1279" spans="4:10">
      <c r="D1279" s="2">
        <v>0.75360994212962973</v>
      </c>
      <c r="E1279">
        <v>29.95</v>
      </c>
      <c r="F1279">
        <v>0.05</v>
      </c>
      <c r="G1279">
        <v>0.91</v>
      </c>
      <c r="H1279">
        <v>42</v>
      </c>
      <c r="I1279">
        <v>1.2</v>
      </c>
      <c r="J1279">
        <v>34.979999999999997</v>
      </c>
    </row>
    <row r="1280" spans="4:10">
      <c r="D1280" s="2">
        <v>0.75362182870370376</v>
      </c>
      <c r="E1280">
        <v>29.95</v>
      </c>
      <c r="F1280">
        <v>0.05</v>
      </c>
      <c r="G1280">
        <v>0.91</v>
      </c>
      <c r="H1280">
        <v>42</v>
      </c>
      <c r="I1280">
        <v>0.3</v>
      </c>
      <c r="J1280">
        <v>140.34</v>
      </c>
    </row>
    <row r="1281" spans="4:10">
      <c r="D1281" s="2">
        <v>0.75363346064814818</v>
      </c>
      <c r="E1281">
        <v>29.95</v>
      </c>
      <c r="F1281">
        <v>0.05</v>
      </c>
      <c r="G1281">
        <v>0.91</v>
      </c>
      <c r="H1281">
        <v>42</v>
      </c>
      <c r="I1281">
        <v>1.05</v>
      </c>
      <c r="J1281">
        <v>39.979999999999997</v>
      </c>
    </row>
    <row r="1282" spans="4:10">
      <c r="D1282" s="2">
        <v>0.75364567129629634</v>
      </c>
      <c r="E1282">
        <v>29.95</v>
      </c>
      <c r="F1282">
        <v>0.05</v>
      </c>
      <c r="G1282">
        <v>0.91</v>
      </c>
      <c r="H1282">
        <v>42</v>
      </c>
      <c r="I1282">
        <v>0.9</v>
      </c>
      <c r="J1282">
        <v>46.65</v>
      </c>
    </row>
    <row r="1283" spans="4:10">
      <c r="D1283" s="2">
        <v>0.75365723379629623</v>
      </c>
      <c r="E1283">
        <v>29.95</v>
      </c>
      <c r="F1283">
        <v>0.05</v>
      </c>
      <c r="G1283">
        <v>0.91</v>
      </c>
      <c r="H1283">
        <v>42</v>
      </c>
      <c r="I1283">
        <v>0.3</v>
      </c>
      <c r="J1283">
        <v>140.34</v>
      </c>
    </row>
    <row r="1284" spans="4:10">
      <c r="D1284" s="2">
        <v>0.75366934027777777</v>
      </c>
      <c r="E1284">
        <v>29.95</v>
      </c>
      <c r="F1284">
        <v>0.05</v>
      </c>
      <c r="G1284">
        <v>0.91</v>
      </c>
      <c r="H1284">
        <v>42</v>
      </c>
      <c r="I1284">
        <v>1.05</v>
      </c>
      <c r="J1284">
        <v>39.979999999999997</v>
      </c>
    </row>
    <row r="1285" spans="4:10">
      <c r="D1285" s="2">
        <v>0.7536808796296296</v>
      </c>
      <c r="E1285">
        <v>29.95</v>
      </c>
      <c r="F1285">
        <v>0.05</v>
      </c>
      <c r="G1285">
        <v>0.91</v>
      </c>
      <c r="H1285">
        <v>42</v>
      </c>
      <c r="I1285">
        <v>0.6</v>
      </c>
      <c r="J1285">
        <v>70.03</v>
      </c>
    </row>
    <row r="1286" spans="4:10">
      <c r="D1286" s="2">
        <v>0.75369303240740748</v>
      </c>
      <c r="E1286">
        <v>29.95</v>
      </c>
      <c r="F1286">
        <v>0.05</v>
      </c>
      <c r="G1286">
        <v>0.91</v>
      </c>
      <c r="H1286">
        <v>42</v>
      </c>
      <c r="I1286">
        <v>0.3</v>
      </c>
      <c r="J1286">
        <v>140.34</v>
      </c>
    </row>
    <row r="1287" spans="4:10">
      <c r="D1287" s="2">
        <v>0.75370482638888892</v>
      </c>
      <c r="E1287">
        <v>29.95</v>
      </c>
      <c r="F1287">
        <v>0.05</v>
      </c>
      <c r="G1287">
        <v>0.91</v>
      </c>
      <c r="H1287">
        <v>42</v>
      </c>
      <c r="I1287">
        <v>1.35</v>
      </c>
      <c r="J1287">
        <v>31.09</v>
      </c>
    </row>
    <row r="1288" spans="4:10">
      <c r="D1288" s="2">
        <v>0.75371670138888891</v>
      </c>
      <c r="E1288">
        <v>29.95</v>
      </c>
      <c r="F1288">
        <v>0.05</v>
      </c>
      <c r="G1288">
        <v>0.91</v>
      </c>
      <c r="H1288">
        <v>42</v>
      </c>
      <c r="I1288">
        <v>0.3</v>
      </c>
      <c r="J1288">
        <v>140.34</v>
      </c>
    </row>
    <row r="1289" spans="4:10">
      <c r="D1289" s="2">
        <v>0.75372819444444439</v>
      </c>
      <c r="E1289">
        <v>29.95</v>
      </c>
      <c r="F1289">
        <v>0.05</v>
      </c>
      <c r="G1289">
        <v>0.91</v>
      </c>
      <c r="H1289">
        <v>42</v>
      </c>
      <c r="I1289">
        <v>1.43</v>
      </c>
      <c r="J1289">
        <v>29.45</v>
      </c>
    </row>
    <row r="1290" spans="4:10">
      <c r="D1290" s="2">
        <v>0.75373998842592593</v>
      </c>
      <c r="E1290">
        <v>29.95</v>
      </c>
      <c r="F1290">
        <v>0.05</v>
      </c>
      <c r="G1290">
        <v>0.91</v>
      </c>
      <c r="H1290">
        <v>42</v>
      </c>
      <c r="I1290">
        <v>0.64</v>
      </c>
      <c r="J1290">
        <v>65.900000000000006</v>
      </c>
    </row>
    <row r="1291" spans="4:10">
      <c r="D1291" s="2">
        <v>0.75375190972222228</v>
      </c>
      <c r="E1291">
        <v>29.95</v>
      </c>
      <c r="F1291">
        <v>0.05</v>
      </c>
      <c r="G1291">
        <v>0.91</v>
      </c>
      <c r="H1291">
        <v>42</v>
      </c>
      <c r="I1291">
        <v>0.26</v>
      </c>
      <c r="J1291">
        <v>160.47999999999999</v>
      </c>
    </row>
    <row r="1292" spans="4:10">
      <c r="D1292" s="2">
        <v>0.75376407407407398</v>
      </c>
      <c r="E1292">
        <v>29.96</v>
      </c>
      <c r="F1292">
        <v>0.04</v>
      </c>
      <c r="G1292">
        <v>0.82</v>
      </c>
      <c r="H1292">
        <v>42</v>
      </c>
      <c r="I1292">
        <v>1.24</v>
      </c>
      <c r="J1292">
        <v>33.92</v>
      </c>
    </row>
    <row r="1293" spans="4:10">
      <c r="D1293" s="2">
        <v>0.75377556712962956</v>
      </c>
      <c r="E1293">
        <v>29.96</v>
      </c>
      <c r="F1293">
        <v>0.04</v>
      </c>
      <c r="G1293">
        <v>0.68</v>
      </c>
      <c r="H1293">
        <v>42</v>
      </c>
      <c r="I1293">
        <v>0.34</v>
      </c>
      <c r="J1293">
        <v>124.69</v>
      </c>
    </row>
    <row r="1294" spans="4:10">
      <c r="D1294" s="2">
        <v>0.75378738425925917</v>
      </c>
      <c r="E1294">
        <v>29.97</v>
      </c>
      <c r="F1294">
        <v>0.03</v>
      </c>
      <c r="G1294">
        <v>0.4</v>
      </c>
      <c r="H1294">
        <v>21</v>
      </c>
      <c r="I1294">
        <v>1.05</v>
      </c>
      <c r="J1294">
        <v>19.989999999999998</v>
      </c>
    </row>
    <row r="1295" spans="4:10">
      <c r="D1295" s="2">
        <v>0.75379935185185187</v>
      </c>
      <c r="E1295">
        <v>29.97</v>
      </c>
      <c r="F1295">
        <v>0.03</v>
      </c>
      <c r="G1295">
        <v>0.51</v>
      </c>
      <c r="H1295">
        <v>21</v>
      </c>
      <c r="I1295">
        <v>0.22</v>
      </c>
      <c r="J1295">
        <v>93.68</v>
      </c>
    </row>
    <row r="1296" spans="4:10">
      <c r="D1296" s="2">
        <v>0.75381109953703707</v>
      </c>
      <c r="E1296">
        <v>29.99</v>
      </c>
      <c r="F1296">
        <v>0.01</v>
      </c>
      <c r="G1296">
        <v>-0.09</v>
      </c>
      <c r="H1296">
        <v>0</v>
      </c>
      <c r="I1296">
        <v>0.83</v>
      </c>
      <c r="J1296">
        <v>0</v>
      </c>
    </row>
    <row r="1297" spans="4:10">
      <c r="D1297" s="2">
        <v>0.75382292824074071</v>
      </c>
      <c r="E1297">
        <v>29.98</v>
      </c>
      <c r="F1297">
        <v>0.02</v>
      </c>
      <c r="G1297">
        <v>0.54</v>
      </c>
      <c r="H1297">
        <v>21</v>
      </c>
      <c r="I1297">
        <v>0</v>
      </c>
      <c r="J1297">
        <v>-17507.099999999999</v>
      </c>
    </row>
    <row r="1298" spans="4:10">
      <c r="D1298" s="2">
        <v>0.75383501157407407</v>
      </c>
      <c r="E1298">
        <v>29.99</v>
      </c>
      <c r="F1298">
        <v>0.01</v>
      </c>
      <c r="G1298">
        <v>0.05</v>
      </c>
      <c r="H1298">
        <v>0</v>
      </c>
      <c r="I1298">
        <v>0.11</v>
      </c>
      <c r="J1298">
        <v>0</v>
      </c>
    </row>
    <row r="1299" spans="4:10">
      <c r="D1299" s="2">
        <v>0.75384692129629627</v>
      </c>
      <c r="E1299">
        <v>30.01</v>
      </c>
      <c r="F1299">
        <v>-0.01</v>
      </c>
      <c r="G1299">
        <v>-0.43</v>
      </c>
      <c r="H1299">
        <v>0</v>
      </c>
      <c r="I1299">
        <v>0.04</v>
      </c>
      <c r="J1299">
        <v>0</v>
      </c>
    </row>
    <row r="1300" spans="4:10">
      <c r="D1300" s="2">
        <v>0.75385854166666666</v>
      </c>
      <c r="E1300">
        <v>30.03</v>
      </c>
      <c r="F1300">
        <v>-0.03</v>
      </c>
      <c r="G1300">
        <v>-0.83</v>
      </c>
      <c r="H1300">
        <v>0</v>
      </c>
      <c r="I1300">
        <v>0</v>
      </c>
      <c r="J1300">
        <v>0</v>
      </c>
    </row>
    <row r="1301" spans="4:10">
      <c r="D1301" s="2">
        <v>0.75387034722222224</v>
      </c>
      <c r="E1301">
        <v>30.02</v>
      </c>
      <c r="F1301">
        <v>-0.02</v>
      </c>
      <c r="G1301">
        <v>-0.2</v>
      </c>
      <c r="H1301">
        <v>0</v>
      </c>
      <c r="I1301">
        <v>0</v>
      </c>
      <c r="J1301">
        <v>0</v>
      </c>
    </row>
    <row r="1302" spans="4:10">
      <c r="D1302" s="2">
        <v>0.75388212962962964</v>
      </c>
      <c r="E1302">
        <v>30.05</v>
      </c>
      <c r="F1302">
        <v>-0.05</v>
      </c>
      <c r="G1302">
        <v>-1.28</v>
      </c>
      <c r="H1302">
        <v>0</v>
      </c>
      <c r="I1302">
        <v>0</v>
      </c>
      <c r="J1302">
        <v>0</v>
      </c>
    </row>
    <row r="1303" spans="4:10">
      <c r="D1303" s="2">
        <v>0.75389402777777781</v>
      </c>
      <c r="E1303">
        <v>30.05</v>
      </c>
      <c r="F1303">
        <v>-0.05</v>
      </c>
      <c r="G1303">
        <v>-0.97</v>
      </c>
      <c r="H1303">
        <v>0</v>
      </c>
      <c r="I1303">
        <v>0.04</v>
      </c>
      <c r="J1303">
        <v>0</v>
      </c>
    </row>
    <row r="1304" spans="4:10">
      <c r="D1304" s="2">
        <v>0.75390579861111107</v>
      </c>
      <c r="E1304">
        <v>30.05</v>
      </c>
      <c r="F1304">
        <v>-0.05</v>
      </c>
      <c r="G1304">
        <v>-0.97</v>
      </c>
      <c r="H1304">
        <v>0</v>
      </c>
      <c r="I1304">
        <v>0</v>
      </c>
      <c r="J1304">
        <v>0</v>
      </c>
    </row>
    <row r="1305" spans="4:10">
      <c r="D1305" s="2">
        <v>0.75391766203703703</v>
      </c>
      <c r="E1305">
        <v>30.05</v>
      </c>
      <c r="F1305">
        <v>-0.05</v>
      </c>
      <c r="G1305">
        <v>-0.97</v>
      </c>
      <c r="H1305">
        <v>0</v>
      </c>
      <c r="I1305">
        <v>0.04</v>
      </c>
      <c r="J1305">
        <v>0</v>
      </c>
    </row>
    <row r="1306" spans="4:10">
      <c r="D1306" s="2">
        <v>0.75392946759259261</v>
      </c>
      <c r="E1306">
        <v>30.05</v>
      </c>
      <c r="F1306">
        <v>-0.05</v>
      </c>
      <c r="G1306">
        <v>-0.97</v>
      </c>
      <c r="H1306">
        <v>0</v>
      </c>
      <c r="I1306">
        <v>0</v>
      </c>
      <c r="J1306">
        <v>0</v>
      </c>
    </row>
    <row r="1307" spans="4:10">
      <c r="D1307" s="2">
        <v>0.75394167824074076</v>
      </c>
      <c r="E1307">
        <v>30.05</v>
      </c>
      <c r="F1307">
        <v>-0.05</v>
      </c>
      <c r="G1307">
        <v>-0.97</v>
      </c>
      <c r="H1307">
        <v>0</v>
      </c>
      <c r="I1307">
        <v>0</v>
      </c>
      <c r="J1307">
        <v>0</v>
      </c>
    </row>
    <row r="1308" spans="4:10">
      <c r="D1308" s="2">
        <v>0.75395335648148143</v>
      </c>
      <c r="E1308">
        <v>30.05</v>
      </c>
      <c r="F1308">
        <v>-0.05</v>
      </c>
      <c r="G1308">
        <v>-0.97</v>
      </c>
      <c r="H1308">
        <v>0</v>
      </c>
      <c r="I1308">
        <v>0.04</v>
      </c>
      <c r="J1308">
        <v>0</v>
      </c>
    </row>
    <row r="1309" spans="4:10">
      <c r="D1309" s="2">
        <v>0.75396517361111115</v>
      </c>
      <c r="E1309">
        <v>30.05</v>
      </c>
      <c r="F1309">
        <v>-0.05</v>
      </c>
      <c r="G1309">
        <v>-0.97</v>
      </c>
      <c r="H1309">
        <v>0</v>
      </c>
      <c r="I1309">
        <v>0</v>
      </c>
      <c r="J1309">
        <v>0</v>
      </c>
    </row>
    <row r="1310" spans="4:10">
      <c r="D1310" s="2">
        <v>0.75397685185185193</v>
      </c>
      <c r="E1310">
        <v>30.05</v>
      </c>
      <c r="F1310">
        <v>-0.05</v>
      </c>
      <c r="G1310">
        <v>-0.97</v>
      </c>
      <c r="H1310">
        <v>0</v>
      </c>
      <c r="I1310">
        <v>0</v>
      </c>
      <c r="J1310">
        <v>0</v>
      </c>
    </row>
    <row r="1311" spans="4:10">
      <c r="D1311" s="2">
        <v>0.75398868055555557</v>
      </c>
      <c r="E1311">
        <v>30.05</v>
      </c>
      <c r="F1311">
        <v>-0.05</v>
      </c>
      <c r="G1311">
        <v>-0.97</v>
      </c>
      <c r="H1311">
        <v>0</v>
      </c>
      <c r="I1311">
        <v>0</v>
      </c>
      <c r="J1311">
        <v>0</v>
      </c>
    </row>
    <row r="1312" spans="4:10">
      <c r="D1312" s="2">
        <v>0.75400050925925921</v>
      </c>
      <c r="E1312">
        <v>30.05</v>
      </c>
      <c r="F1312">
        <v>-0.05</v>
      </c>
      <c r="G1312">
        <v>-0.97</v>
      </c>
      <c r="H1312">
        <v>0</v>
      </c>
      <c r="I1312">
        <v>0.04</v>
      </c>
      <c r="J1312">
        <v>0</v>
      </c>
    </row>
    <row r="1313" spans="4:10">
      <c r="D1313" s="2">
        <v>0.75401226851851855</v>
      </c>
      <c r="E1313">
        <v>30.05</v>
      </c>
      <c r="F1313">
        <v>-0.05</v>
      </c>
      <c r="G1313">
        <v>-0.97</v>
      </c>
      <c r="H1313">
        <v>0</v>
      </c>
      <c r="I1313">
        <v>0</v>
      </c>
      <c r="J1313">
        <v>0</v>
      </c>
    </row>
    <row r="1314" spans="4:10">
      <c r="D1314" s="2">
        <v>0.75402417824074075</v>
      </c>
      <c r="E1314">
        <v>30.05</v>
      </c>
      <c r="F1314">
        <v>-0.05</v>
      </c>
      <c r="G1314">
        <v>-0.97</v>
      </c>
      <c r="H1314">
        <v>0</v>
      </c>
      <c r="I1314">
        <v>0</v>
      </c>
      <c r="J1314">
        <v>0</v>
      </c>
    </row>
    <row r="1315" spans="4:10">
      <c r="D1315" s="2">
        <v>0.75403603009259257</v>
      </c>
      <c r="E1315">
        <v>30.05</v>
      </c>
      <c r="F1315">
        <v>-0.05</v>
      </c>
      <c r="G1315">
        <v>-0.97</v>
      </c>
      <c r="H1315">
        <v>0</v>
      </c>
      <c r="I1315">
        <v>0</v>
      </c>
      <c r="J1315">
        <v>0</v>
      </c>
    </row>
    <row r="1316" spans="4:10">
      <c r="D1316" s="2">
        <v>0.75404773148148152</v>
      </c>
      <c r="E1316">
        <v>30.05</v>
      </c>
      <c r="F1316">
        <v>-0.05</v>
      </c>
      <c r="G1316">
        <v>-0.97</v>
      </c>
      <c r="H1316">
        <v>0</v>
      </c>
      <c r="I1316">
        <v>0</v>
      </c>
      <c r="J1316">
        <v>0</v>
      </c>
    </row>
    <row r="1317" spans="4:10">
      <c r="D1317" s="2">
        <v>0.75405989583333344</v>
      </c>
      <c r="E1317">
        <v>30.05</v>
      </c>
      <c r="F1317">
        <v>-0.05</v>
      </c>
      <c r="G1317">
        <v>-0.97</v>
      </c>
      <c r="H1317">
        <v>0</v>
      </c>
      <c r="I1317">
        <v>0</v>
      </c>
      <c r="J1317">
        <v>0</v>
      </c>
    </row>
    <row r="1318" spans="4:10">
      <c r="D1318" s="2">
        <v>0.75407149305555554</v>
      </c>
      <c r="E1318">
        <v>30.05</v>
      </c>
      <c r="F1318">
        <v>-0.05</v>
      </c>
      <c r="G1318">
        <v>-0.97</v>
      </c>
      <c r="H1318">
        <v>0</v>
      </c>
      <c r="I1318">
        <v>0</v>
      </c>
      <c r="J1318">
        <v>0</v>
      </c>
    </row>
    <row r="1319" spans="4:10">
      <c r="D1319" s="2">
        <v>0.75408357638888879</v>
      </c>
      <c r="E1319">
        <v>30.05</v>
      </c>
      <c r="F1319">
        <v>-0.05</v>
      </c>
      <c r="G1319">
        <v>-0.97</v>
      </c>
      <c r="H1319">
        <v>0</v>
      </c>
      <c r="I1319">
        <v>0</v>
      </c>
      <c r="J1319">
        <v>0</v>
      </c>
    </row>
    <row r="1320" spans="4:10">
      <c r="D1320" s="2">
        <v>0.75409547453703707</v>
      </c>
      <c r="E1320">
        <v>30.05</v>
      </c>
      <c r="F1320">
        <v>-0.05</v>
      </c>
      <c r="G1320">
        <v>-0.97</v>
      </c>
      <c r="H1320">
        <v>0</v>
      </c>
      <c r="I1320">
        <v>0</v>
      </c>
      <c r="J1320">
        <v>0</v>
      </c>
    </row>
    <row r="1321" spans="4:10">
      <c r="D1321" s="2">
        <v>0.75410700231481487</v>
      </c>
      <c r="E1321">
        <v>30.05</v>
      </c>
      <c r="F1321">
        <v>-0.05</v>
      </c>
      <c r="G1321">
        <v>-1.05</v>
      </c>
      <c r="H1321">
        <v>0</v>
      </c>
      <c r="I1321">
        <v>0</v>
      </c>
      <c r="J1321">
        <v>0</v>
      </c>
    </row>
    <row r="1322" spans="4:10">
      <c r="D1322" s="2">
        <v>0.75411883101851851</v>
      </c>
      <c r="E1322">
        <v>30.05</v>
      </c>
      <c r="F1322">
        <v>-0.05</v>
      </c>
      <c r="G1322">
        <v>-0.94</v>
      </c>
      <c r="H1322">
        <v>0</v>
      </c>
      <c r="I1322">
        <v>0.04</v>
      </c>
      <c r="J1322">
        <v>0</v>
      </c>
    </row>
    <row r="1323" spans="4:10">
      <c r="D1323" s="2">
        <v>0.75413089120370369</v>
      </c>
      <c r="E1323">
        <v>30.05</v>
      </c>
      <c r="F1323">
        <v>-0.05</v>
      </c>
      <c r="G1323">
        <v>-0.97</v>
      </c>
      <c r="H1323">
        <v>0</v>
      </c>
      <c r="I1323">
        <v>0</v>
      </c>
      <c r="J1323">
        <v>0</v>
      </c>
    </row>
    <row r="1324" spans="4:10">
      <c r="D1324" s="2">
        <v>0.75414267361111109</v>
      </c>
      <c r="E1324">
        <v>30.05</v>
      </c>
      <c r="F1324">
        <v>-0.05</v>
      </c>
      <c r="G1324">
        <v>-0.97</v>
      </c>
      <c r="H1324">
        <v>0</v>
      </c>
      <c r="I1324">
        <v>0</v>
      </c>
      <c r="J1324">
        <v>0</v>
      </c>
    </row>
    <row r="1325" spans="4:10">
      <c r="D1325" s="2">
        <v>0.75415456018518512</v>
      </c>
      <c r="E1325">
        <v>30.05</v>
      </c>
      <c r="F1325">
        <v>-0.05</v>
      </c>
      <c r="G1325">
        <v>-0.97</v>
      </c>
      <c r="H1325">
        <v>0</v>
      </c>
      <c r="I1325">
        <v>0.04</v>
      </c>
      <c r="J1325">
        <v>0</v>
      </c>
    </row>
    <row r="1326" spans="4:10">
      <c r="D1326" s="2">
        <v>0.7541664004629629</v>
      </c>
      <c r="E1326">
        <v>30.05</v>
      </c>
      <c r="F1326">
        <v>-0.05</v>
      </c>
      <c r="G1326">
        <v>-0.97</v>
      </c>
      <c r="H1326">
        <v>0</v>
      </c>
      <c r="I1326">
        <v>0</v>
      </c>
      <c r="J1326">
        <v>0</v>
      </c>
    </row>
    <row r="1327" spans="4:10">
      <c r="D1327" s="2">
        <v>0.75417793981481485</v>
      </c>
      <c r="E1327">
        <v>30.05</v>
      </c>
      <c r="F1327">
        <v>-0.05</v>
      </c>
      <c r="G1327">
        <v>-0.97</v>
      </c>
      <c r="H1327">
        <v>0</v>
      </c>
      <c r="I1327">
        <v>0</v>
      </c>
      <c r="J1327">
        <v>0</v>
      </c>
    </row>
    <row r="1328" spans="4:10">
      <c r="D1328" s="2">
        <v>0.75418990740740732</v>
      </c>
      <c r="E1328">
        <v>30.05</v>
      </c>
      <c r="F1328">
        <v>-0.05</v>
      </c>
      <c r="G1328">
        <v>-0.97</v>
      </c>
      <c r="H1328">
        <v>0</v>
      </c>
      <c r="I1328">
        <v>0</v>
      </c>
      <c r="J1328">
        <v>0</v>
      </c>
    </row>
    <row r="1329" spans="4:10">
      <c r="D1329" s="2">
        <v>0.75420167824074069</v>
      </c>
      <c r="E1329">
        <v>30.05</v>
      </c>
      <c r="F1329">
        <v>-0.05</v>
      </c>
      <c r="G1329">
        <v>-0.97</v>
      </c>
      <c r="H1329">
        <v>0</v>
      </c>
      <c r="I1329">
        <v>0</v>
      </c>
      <c r="J1329">
        <v>0</v>
      </c>
    </row>
    <row r="1330" spans="4:10">
      <c r="D1330" s="2">
        <v>0.75421351851851848</v>
      </c>
      <c r="E1330">
        <v>30.05</v>
      </c>
      <c r="F1330">
        <v>-0.05</v>
      </c>
      <c r="G1330">
        <v>-0.97</v>
      </c>
      <c r="H1330">
        <v>0</v>
      </c>
      <c r="I1330">
        <v>0</v>
      </c>
      <c r="J1330">
        <v>0</v>
      </c>
    </row>
    <row r="1331" spans="4:10">
      <c r="D1331" s="2">
        <v>0.75422540509259262</v>
      </c>
      <c r="E1331">
        <v>30.05</v>
      </c>
      <c r="F1331">
        <v>-0.05</v>
      </c>
      <c r="G1331">
        <v>-0.97</v>
      </c>
      <c r="H1331">
        <v>0</v>
      </c>
      <c r="I1331">
        <v>0</v>
      </c>
      <c r="J1331">
        <v>0</v>
      </c>
    </row>
    <row r="1332" spans="4:10">
      <c r="D1332" s="2">
        <v>0.75423732638888896</v>
      </c>
      <c r="E1332">
        <v>30.05</v>
      </c>
      <c r="F1332">
        <v>-0.05</v>
      </c>
      <c r="G1332">
        <v>-0.97</v>
      </c>
      <c r="H1332">
        <v>0</v>
      </c>
      <c r="I1332">
        <v>0</v>
      </c>
      <c r="J1332">
        <v>0</v>
      </c>
    </row>
    <row r="1333" spans="4:10">
      <c r="D1333" s="2">
        <v>0.75424924768518509</v>
      </c>
      <c r="E1333">
        <v>30.05</v>
      </c>
      <c r="F1333">
        <v>-0.05</v>
      </c>
      <c r="G1333">
        <v>-0.97</v>
      </c>
      <c r="H1333">
        <v>0</v>
      </c>
      <c r="I1333">
        <v>0</v>
      </c>
      <c r="J1333">
        <v>0</v>
      </c>
    </row>
    <row r="1334" spans="4:10">
      <c r="D1334" s="2">
        <v>0.75426114583333337</v>
      </c>
      <c r="E1334">
        <v>30.05</v>
      </c>
      <c r="F1334">
        <v>-0.05</v>
      </c>
      <c r="G1334">
        <v>-0.97</v>
      </c>
      <c r="H1334">
        <v>0</v>
      </c>
      <c r="I1334">
        <v>0</v>
      </c>
      <c r="J1334">
        <v>0</v>
      </c>
    </row>
    <row r="1335" spans="4:10">
      <c r="D1335" s="2">
        <v>0.75427276620370376</v>
      </c>
      <c r="E1335">
        <v>30.05</v>
      </c>
      <c r="F1335">
        <v>-0.05</v>
      </c>
      <c r="G1335">
        <v>-0.97</v>
      </c>
      <c r="H1335">
        <v>0</v>
      </c>
      <c r="I1335">
        <v>0</v>
      </c>
      <c r="J1335">
        <v>0</v>
      </c>
    </row>
    <row r="1336" spans="4:10">
      <c r="D1336" s="2">
        <v>0.75428471064814817</v>
      </c>
      <c r="E1336">
        <v>30.05</v>
      </c>
      <c r="F1336">
        <v>-0.05</v>
      </c>
      <c r="G1336">
        <v>-0.97</v>
      </c>
      <c r="H1336">
        <v>0</v>
      </c>
      <c r="I1336">
        <v>0</v>
      </c>
      <c r="J1336">
        <v>0</v>
      </c>
    </row>
    <row r="1337" spans="4:10">
      <c r="D1337" s="2">
        <v>0.75429662037037037</v>
      </c>
      <c r="E1337">
        <v>30.05</v>
      </c>
      <c r="F1337">
        <v>-0.05</v>
      </c>
      <c r="G1337">
        <v>-0.97</v>
      </c>
      <c r="H1337">
        <v>0</v>
      </c>
      <c r="I1337">
        <v>0</v>
      </c>
      <c r="J1337">
        <v>0</v>
      </c>
    </row>
    <row r="1338" spans="4:10">
      <c r="D1338" s="2">
        <v>0.75430850694444451</v>
      </c>
      <c r="E1338">
        <v>30.05</v>
      </c>
      <c r="F1338">
        <v>-0.05</v>
      </c>
      <c r="G1338">
        <v>-0.97</v>
      </c>
      <c r="H1338">
        <v>0</v>
      </c>
      <c r="I1338">
        <v>0.04</v>
      </c>
      <c r="J1338">
        <v>0</v>
      </c>
    </row>
    <row r="1339" spans="4:10">
      <c r="D1339" s="2">
        <v>0.75432018518518518</v>
      </c>
      <c r="E1339">
        <v>30.05</v>
      </c>
      <c r="F1339">
        <v>-0.05</v>
      </c>
      <c r="G1339">
        <v>-0.97</v>
      </c>
      <c r="H1339">
        <v>0</v>
      </c>
      <c r="I1339">
        <v>0</v>
      </c>
      <c r="J1339">
        <v>0</v>
      </c>
    </row>
    <row r="1340" spans="4:10">
      <c r="D1340" s="2">
        <v>0.75433181712962971</v>
      </c>
      <c r="E1340">
        <v>30.05</v>
      </c>
      <c r="F1340">
        <v>-0.05</v>
      </c>
      <c r="G1340">
        <v>-0.97</v>
      </c>
      <c r="H1340">
        <v>0</v>
      </c>
      <c r="I1340">
        <v>0</v>
      </c>
      <c r="J1340">
        <v>0</v>
      </c>
    </row>
    <row r="1341" spans="4:10">
      <c r="D1341" s="2">
        <v>0.75434384259259257</v>
      </c>
      <c r="E1341">
        <v>30.05</v>
      </c>
      <c r="F1341">
        <v>-0.05</v>
      </c>
      <c r="G1341">
        <v>-0.97</v>
      </c>
      <c r="H1341">
        <v>0</v>
      </c>
      <c r="I1341">
        <v>0</v>
      </c>
      <c r="J1341">
        <v>0</v>
      </c>
    </row>
    <row r="1342" spans="4:10">
      <c r="D1342" s="2">
        <v>0.75435561342592594</v>
      </c>
      <c r="E1342">
        <v>30.04</v>
      </c>
      <c r="F1342">
        <v>-0.04</v>
      </c>
      <c r="G1342">
        <v>-0.8</v>
      </c>
      <c r="H1342">
        <v>0</v>
      </c>
      <c r="I1342">
        <v>0.04</v>
      </c>
      <c r="J1342">
        <v>0</v>
      </c>
    </row>
    <row r="1343" spans="4:10">
      <c r="D1343" s="2">
        <v>0.75436745370370373</v>
      </c>
      <c r="E1343">
        <v>30.01</v>
      </c>
      <c r="F1343">
        <v>-0.01</v>
      </c>
      <c r="G1343">
        <v>0.25</v>
      </c>
      <c r="H1343">
        <v>21</v>
      </c>
      <c r="I1343">
        <v>0</v>
      </c>
      <c r="J1343">
        <v>-17507.099999999999</v>
      </c>
    </row>
    <row r="1344" spans="4:10">
      <c r="D1344" s="2">
        <v>0.75437938657407411</v>
      </c>
      <c r="E1344">
        <v>30.03</v>
      </c>
      <c r="F1344">
        <v>-0.03</v>
      </c>
      <c r="G1344">
        <v>-0.71</v>
      </c>
      <c r="H1344">
        <v>0</v>
      </c>
      <c r="I1344">
        <v>0.37</v>
      </c>
      <c r="J1344">
        <v>0</v>
      </c>
    </row>
    <row r="1345" spans="4:10">
      <c r="D1345" s="2">
        <v>0.7543910416666666</v>
      </c>
      <c r="E1345">
        <v>30.04</v>
      </c>
      <c r="F1345">
        <v>-0.04</v>
      </c>
      <c r="G1345">
        <v>-0.94</v>
      </c>
      <c r="H1345">
        <v>0</v>
      </c>
      <c r="I1345">
        <v>0</v>
      </c>
      <c r="J1345">
        <v>0</v>
      </c>
    </row>
    <row r="1346" spans="4:10">
      <c r="D1346" s="2">
        <v>0.75440282407407411</v>
      </c>
      <c r="E1346">
        <v>29.97</v>
      </c>
      <c r="F1346">
        <v>0.03</v>
      </c>
      <c r="G1346">
        <v>1.33</v>
      </c>
      <c r="H1346">
        <v>42</v>
      </c>
      <c r="I1346">
        <v>0.04</v>
      </c>
      <c r="J1346">
        <v>1155.0999999999999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7283-9A36-0245-BAB6-8EC4EF5D261B}">
  <dimension ref="A1:J880"/>
  <sheetViews>
    <sheetView zoomScale="105" workbookViewId="0">
      <selection sqref="A1:B6"/>
    </sheetView>
  </sheetViews>
  <sheetFormatPr baseColWidth="10" defaultRowHeight="16"/>
  <cols>
    <col min="7" max="7" width="17.33203125" bestFit="1" customWidth="1"/>
    <col min="8" max="8" width="12" bestFit="1" customWidth="1"/>
    <col min="10" max="10" width="14" bestFit="1" customWidth="1"/>
  </cols>
  <sheetData>
    <row r="1" spans="1:10">
      <c r="A1" s="4" t="s">
        <v>13</v>
      </c>
      <c r="B1" s="6">
        <v>44031</v>
      </c>
      <c r="D1" s="4" t="s">
        <v>0</v>
      </c>
      <c r="E1" s="4" t="s">
        <v>11</v>
      </c>
      <c r="F1" s="4" t="s">
        <v>1</v>
      </c>
      <c r="G1" s="4" t="s">
        <v>12</v>
      </c>
      <c r="H1" s="4" t="s">
        <v>2</v>
      </c>
      <c r="I1" s="4" t="s">
        <v>3</v>
      </c>
      <c r="J1" s="4" t="s">
        <v>4</v>
      </c>
    </row>
    <row r="2" spans="1:10">
      <c r="A2" s="4"/>
      <c r="B2" s="6"/>
    </row>
    <row r="3" spans="1:10">
      <c r="A3" s="4" t="s">
        <v>17</v>
      </c>
      <c r="B3" s="7">
        <v>30</v>
      </c>
      <c r="D3" s="8">
        <v>0.77258258101851851</v>
      </c>
      <c r="E3">
        <v>23.65</v>
      </c>
      <c r="F3">
        <v>6.35</v>
      </c>
      <c r="G3">
        <v>114.36</v>
      </c>
      <c r="H3">
        <v>255</v>
      </c>
      <c r="I3">
        <v>3.91</v>
      </c>
      <c r="J3">
        <v>65.3</v>
      </c>
    </row>
    <row r="4" spans="1:10">
      <c r="A4" s="4" t="s">
        <v>14</v>
      </c>
      <c r="B4">
        <v>18</v>
      </c>
      <c r="D4" s="8">
        <v>0.77259439814814812</v>
      </c>
      <c r="E4">
        <v>23.65</v>
      </c>
      <c r="F4">
        <v>6.35</v>
      </c>
      <c r="G4">
        <v>114.36</v>
      </c>
      <c r="H4">
        <v>255</v>
      </c>
      <c r="I4">
        <v>3.87</v>
      </c>
      <c r="J4">
        <v>65.930000000000007</v>
      </c>
    </row>
    <row r="5" spans="1:10">
      <c r="A5" s="4" t="s">
        <v>15</v>
      </c>
      <c r="B5">
        <v>-4.0000000000000001E-3</v>
      </c>
      <c r="D5" s="8">
        <v>0.77260615740740735</v>
      </c>
      <c r="E5">
        <v>23.65</v>
      </c>
      <c r="F5">
        <v>6.35</v>
      </c>
      <c r="G5">
        <v>114.36</v>
      </c>
      <c r="H5">
        <v>255</v>
      </c>
      <c r="I5">
        <v>3.87</v>
      </c>
      <c r="J5">
        <v>65.930000000000007</v>
      </c>
    </row>
    <row r="6" spans="1:10">
      <c r="A6" s="4" t="s">
        <v>16</v>
      </c>
      <c r="B6">
        <v>10</v>
      </c>
      <c r="D6" s="8">
        <v>0.77261793981481475</v>
      </c>
      <c r="E6">
        <v>23.64</v>
      </c>
      <c r="F6">
        <v>6.36</v>
      </c>
      <c r="G6">
        <v>114.43</v>
      </c>
      <c r="H6">
        <v>255</v>
      </c>
      <c r="I6">
        <v>3.87</v>
      </c>
      <c r="J6">
        <v>65.930000000000007</v>
      </c>
    </row>
    <row r="7" spans="1:10">
      <c r="D7" s="8">
        <v>0.77262974537037044</v>
      </c>
      <c r="E7">
        <v>23.65</v>
      </c>
      <c r="F7">
        <v>6.35</v>
      </c>
      <c r="G7">
        <v>114.33</v>
      </c>
      <c r="H7">
        <v>255</v>
      </c>
      <c r="I7">
        <v>3.87</v>
      </c>
      <c r="J7">
        <v>65.930000000000007</v>
      </c>
    </row>
    <row r="8" spans="1:10">
      <c r="D8" s="8">
        <v>0.77264156250000005</v>
      </c>
      <c r="E8">
        <v>23.65</v>
      </c>
      <c r="F8">
        <v>6.35</v>
      </c>
      <c r="G8">
        <v>114.36</v>
      </c>
      <c r="H8">
        <v>255</v>
      </c>
      <c r="I8">
        <v>3.87</v>
      </c>
      <c r="J8">
        <v>65.930000000000007</v>
      </c>
    </row>
    <row r="9" spans="1:10">
      <c r="D9" s="8">
        <v>0.7726533333333333</v>
      </c>
      <c r="E9">
        <v>23.65</v>
      </c>
      <c r="F9">
        <v>6.35</v>
      </c>
      <c r="G9">
        <v>114.36</v>
      </c>
      <c r="H9">
        <v>255</v>
      </c>
      <c r="I9">
        <v>3.87</v>
      </c>
      <c r="J9">
        <v>65.930000000000007</v>
      </c>
    </row>
    <row r="10" spans="1:10">
      <c r="D10" s="8">
        <v>0.77266548611111119</v>
      </c>
      <c r="E10">
        <v>23.65</v>
      </c>
      <c r="F10">
        <v>6.35</v>
      </c>
      <c r="G10">
        <v>114.36</v>
      </c>
      <c r="H10">
        <v>255</v>
      </c>
      <c r="I10">
        <v>3.87</v>
      </c>
      <c r="J10">
        <v>65.930000000000007</v>
      </c>
    </row>
    <row r="11" spans="1:10">
      <c r="D11" s="8">
        <v>0.77267697916666667</v>
      </c>
      <c r="E11">
        <v>23.65</v>
      </c>
      <c r="F11">
        <v>6.35</v>
      </c>
      <c r="G11">
        <v>114.36</v>
      </c>
      <c r="H11">
        <v>255</v>
      </c>
      <c r="I11">
        <v>3.87</v>
      </c>
      <c r="J11">
        <v>65.930000000000007</v>
      </c>
    </row>
    <row r="12" spans="1:10">
      <c r="D12" s="8">
        <v>0.77268903935185185</v>
      </c>
      <c r="E12">
        <v>23.65</v>
      </c>
      <c r="F12">
        <v>6.35</v>
      </c>
      <c r="G12">
        <v>114.36</v>
      </c>
      <c r="H12">
        <v>255</v>
      </c>
      <c r="I12">
        <v>3.87</v>
      </c>
      <c r="J12">
        <v>65.930000000000007</v>
      </c>
    </row>
    <row r="13" spans="1:10">
      <c r="D13" s="8">
        <v>0.77270085648148157</v>
      </c>
      <c r="E13">
        <v>23.65</v>
      </c>
      <c r="F13">
        <v>6.35</v>
      </c>
      <c r="G13">
        <v>114.36</v>
      </c>
      <c r="H13">
        <v>255</v>
      </c>
      <c r="I13">
        <v>3.87</v>
      </c>
      <c r="J13">
        <v>65.930000000000007</v>
      </c>
    </row>
    <row r="14" spans="1:10">
      <c r="D14" s="8">
        <v>0.7727125231481482</v>
      </c>
      <c r="E14">
        <v>23.65</v>
      </c>
      <c r="F14">
        <v>6.35</v>
      </c>
      <c r="G14">
        <v>114.14</v>
      </c>
      <c r="H14">
        <v>255</v>
      </c>
      <c r="I14">
        <v>3.87</v>
      </c>
      <c r="J14">
        <v>65.930000000000007</v>
      </c>
    </row>
    <row r="15" spans="1:10">
      <c r="D15" s="8">
        <v>0.77272462962962962</v>
      </c>
      <c r="E15">
        <v>23.73</v>
      </c>
      <c r="F15">
        <v>6.27</v>
      </c>
      <c r="G15">
        <v>111.99</v>
      </c>
      <c r="H15">
        <v>255</v>
      </c>
      <c r="I15">
        <v>3.87</v>
      </c>
      <c r="J15">
        <v>65.930000000000007</v>
      </c>
    </row>
    <row r="16" spans="1:10">
      <c r="D16" s="8">
        <v>0.77273631944444443</v>
      </c>
      <c r="E16">
        <v>23.73</v>
      </c>
      <c r="F16">
        <v>6.27</v>
      </c>
      <c r="G16">
        <v>112.79</v>
      </c>
      <c r="H16">
        <v>255</v>
      </c>
      <c r="I16">
        <v>3.87</v>
      </c>
      <c r="J16">
        <v>65.930000000000007</v>
      </c>
    </row>
    <row r="17" spans="4:10">
      <c r="D17" s="8">
        <v>0.77274813657407415</v>
      </c>
      <c r="E17">
        <v>23.8</v>
      </c>
      <c r="F17">
        <v>6.2</v>
      </c>
      <c r="G17">
        <v>110.86</v>
      </c>
      <c r="H17">
        <v>255</v>
      </c>
      <c r="I17">
        <v>3.87</v>
      </c>
      <c r="J17">
        <v>65.930000000000007</v>
      </c>
    </row>
    <row r="18" spans="4:10">
      <c r="D18" s="8">
        <v>0.7727598726851852</v>
      </c>
      <c r="E18">
        <v>23.82</v>
      </c>
      <c r="F18">
        <v>6.18</v>
      </c>
      <c r="G18">
        <v>111.03</v>
      </c>
      <c r="H18">
        <v>255</v>
      </c>
      <c r="I18">
        <v>3.87</v>
      </c>
      <c r="J18">
        <v>65.930000000000007</v>
      </c>
    </row>
    <row r="19" spans="4:10">
      <c r="D19" s="8">
        <v>0.7727717824074074</v>
      </c>
      <c r="E19">
        <v>23.9</v>
      </c>
      <c r="F19">
        <v>6.1</v>
      </c>
      <c r="G19">
        <v>108.92</v>
      </c>
      <c r="H19">
        <v>255</v>
      </c>
      <c r="I19">
        <v>3.87</v>
      </c>
      <c r="J19">
        <v>65.930000000000007</v>
      </c>
    </row>
    <row r="20" spans="4:10">
      <c r="D20" s="8">
        <v>0.77278354166666663</v>
      </c>
      <c r="E20">
        <v>23.91</v>
      </c>
      <c r="F20">
        <v>6.09</v>
      </c>
      <c r="G20">
        <v>109.59</v>
      </c>
      <c r="H20">
        <v>255</v>
      </c>
      <c r="I20">
        <v>3.91</v>
      </c>
      <c r="J20">
        <v>65.3</v>
      </c>
    </row>
    <row r="21" spans="4:10">
      <c r="D21" s="8">
        <v>0.77279567129629623</v>
      </c>
      <c r="E21">
        <v>23.99</v>
      </c>
      <c r="F21">
        <v>6.01</v>
      </c>
      <c r="G21">
        <v>107.34</v>
      </c>
      <c r="H21">
        <v>255</v>
      </c>
      <c r="I21">
        <v>3.87</v>
      </c>
      <c r="J21">
        <v>65.930000000000007</v>
      </c>
    </row>
    <row r="22" spans="4:10">
      <c r="D22" s="8">
        <v>0.77280747685185192</v>
      </c>
      <c r="E22">
        <v>24</v>
      </c>
      <c r="F22">
        <v>6</v>
      </c>
      <c r="G22">
        <v>108.02</v>
      </c>
      <c r="H22">
        <v>255</v>
      </c>
      <c r="I22">
        <v>3.87</v>
      </c>
      <c r="J22">
        <v>65.930000000000007</v>
      </c>
    </row>
    <row r="23" spans="4:10">
      <c r="D23" s="8">
        <v>0.77281930555555556</v>
      </c>
      <c r="E23">
        <v>24.08</v>
      </c>
      <c r="F23">
        <v>5.92</v>
      </c>
      <c r="G23">
        <v>105.62</v>
      </c>
      <c r="H23">
        <v>255</v>
      </c>
      <c r="I23">
        <v>3.87</v>
      </c>
      <c r="J23">
        <v>65.930000000000007</v>
      </c>
    </row>
    <row r="24" spans="4:10">
      <c r="D24" s="8">
        <v>0.77283115740740749</v>
      </c>
      <c r="E24">
        <v>24.08</v>
      </c>
      <c r="F24">
        <v>5.92</v>
      </c>
      <c r="G24">
        <v>106.49</v>
      </c>
      <c r="H24">
        <v>255</v>
      </c>
      <c r="I24">
        <v>3.87</v>
      </c>
      <c r="J24">
        <v>65.930000000000007</v>
      </c>
    </row>
    <row r="25" spans="4:10">
      <c r="D25" s="8">
        <v>0.77284291666666671</v>
      </c>
      <c r="E25">
        <v>24.17</v>
      </c>
      <c r="F25">
        <v>5.83</v>
      </c>
      <c r="G25">
        <v>104.04</v>
      </c>
      <c r="H25">
        <v>255</v>
      </c>
      <c r="I25">
        <v>3.87</v>
      </c>
      <c r="J25">
        <v>65.930000000000007</v>
      </c>
    </row>
    <row r="26" spans="4:10">
      <c r="D26" s="8">
        <v>0.77285476851851842</v>
      </c>
      <c r="E26">
        <v>24.17</v>
      </c>
      <c r="F26">
        <v>5.83</v>
      </c>
      <c r="G26">
        <v>104.92</v>
      </c>
      <c r="H26">
        <v>255</v>
      </c>
      <c r="I26">
        <v>3.87</v>
      </c>
      <c r="J26">
        <v>65.930000000000007</v>
      </c>
    </row>
    <row r="27" spans="4:10">
      <c r="D27" s="8">
        <v>0.77286672453703709</v>
      </c>
      <c r="E27">
        <v>24.26</v>
      </c>
      <c r="F27">
        <v>5.74</v>
      </c>
      <c r="G27">
        <v>102.46</v>
      </c>
      <c r="H27">
        <v>255</v>
      </c>
      <c r="I27">
        <v>3.91</v>
      </c>
      <c r="J27">
        <v>65.3</v>
      </c>
    </row>
    <row r="28" spans="4:10">
      <c r="D28" s="8">
        <v>0.77287869212962956</v>
      </c>
      <c r="E28">
        <v>24.26</v>
      </c>
      <c r="F28">
        <v>5.74</v>
      </c>
      <c r="G28">
        <v>103.34</v>
      </c>
      <c r="H28">
        <v>255</v>
      </c>
      <c r="I28">
        <v>3.87</v>
      </c>
      <c r="J28">
        <v>65.930000000000007</v>
      </c>
    </row>
    <row r="29" spans="4:10">
      <c r="D29" s="8">
        <v>0.77289030092592592</v>
      </c>
      <c r="E29">
        <v>24.35</v>
      </c>
      <c r="F29">
        <v>5.65</v>
      </c>
      <c r="G29">
        <v>100.88</v>
      </c>
      <c r="H29">
        <v>255</v>
      </c>
      <c r="I29">
        <v>3.87</v>
      </c>
      <c r="J29">
        <v>65.930000000000007</v>
      </c>
    </row>
    <row r="30" spans="4:10">
      <c r="D30" s="8">
        <v>0.77290218750000006</v>
      </c>
      <c r="E30">
        <v>24.35</v>
      </c>
      <c r="F30">
        <v>5.65</v>
      </c>
      <c r="G30">
        <v>101.69</v>
      </c>
      <c r="H30">
        <v>255</v>
      </c>
      <c r="I30">
        <v>3.87</v>
      </c>
      <c r="J30">
        <v>65.930000000000007</v>
      </c>
    </row>
    <row r="31" spans="4:10">
      <c r="D31" s="8">
        <v>0.77291413194444447</v>
      </c>
      <c r="E31">
        <v>24.43</v>
      </c>
      <c r="F31">
        <v>5.57</v>
      </c>
      <c r="G31">
        <v>99.33</v>
      </c>
      <c r="H31">
        <v>255</v>
      </c>
      <c r="I31">
        <v>3.87</v>
      </c>
      <c r="J31">
        <v>65.930000000000007</v>
      </c>
    </row>
    <row r="32" spans="4:10">
      <c r="D32" s="8">
        <v>0.77292552083333332</v>
      </c>
      <c r="E32">
        <v>24.44</v>
      </c>
      <c r="F32">
        <v>5.56</v>
      </c>
      <c r="G32">
        <v>99.96</v>
      </c>
      <c r="H32">
        <v>255</v>
      </c>
      <c r="I32">
        <v>3.91</v>
      </c>
      <c r="J32">
        <v>65.3</v>
      </c>
    </row>
    <row r="33" spans="4:10">
      <c r="D33" s="8">
        <v>0.77293771990740734</v>
      </c>
      <c r="E33">
        <v>24.52</v>
      </c>
      <c r="F33">
        <v>5.48</v>
      </c>
      <c r="G33">
        <v>97.8</v>
      </c>
      <c r="H33">
        <v>255</v>
      </c>
      <c r="I33">
        <v>3.87</v>
      </c>
      <c r="J33">
        <v>65.930000000000007</v>
      </c>
    </row>
    <row r="34" spans="4:10">
      <c r="D34" s="8">
        <v>0.7729495833333333</v>
      </c>
      <c r="E34">
        <v>24.53</v>
      </c>
      <c r="F34">
        <v>5.47</v>
      </c>
      <c r="G34">
        <v>98.3</v>
      </c>
      <c r="H34">
        <v>255</v>
      </c>
      <c r="I34">
        <v>3.87</v>
      </c>
      <c r="J34">
        <v>65.930000000000007</v>
      </c>
    </row>
    <row r="35" spans="4:10">
      <c r="D35" s="8">
        <v>0.77296133101851849</v>
      </c>
      <c r="E35">
        <v>24.61</v>
      </c>
      <c r="F35">
        <v>5.39</v>
      </c>
      <c r="G35">
        <v>96.24</v>
      </c>
      <c r="H35">
        <v>255</v>
      </c>
      <c r="I35">
        <v>3.87</v>
      </c>
      <c r="J35">
        <v>65.930000000000007</v>
      </c>
    </row>
    <row r="36" spans="4:10">
      <c r="D36" s="8">
        <v>0.7729730787037038</v>
      </c>
      <c r="E36">
        <v>24.64</v>
      </c>
      <c r="F36">
        <v>5.36</v>
      </c>
      <c r="G36">
        <v>96.27</v>
      </c>
      <c r="H36">
        <v>255</v>
      </c>
      <c r="I36">
        <v>3.87</v>
      </c>
      <c r="J36">
        <v>65.930000000000007</v>
      </c>
    </row>
    <row r="37" spans="4:10">
      <c r="D37" s="8">
        <v>0.77298490740740744</v>
      </c>
      <c r="E37">
        <v>24.7</v>
      </c>
      <c r="F37">
        <v>5.3</v>
      </c>
      <c r="G37">
        <v>94.82</v>
      </c>
      <c r="H37">
        <v>255</v>
      </c>
      <c r="I37">
        <v>3.87</v>
      </c>
      <c r="J37">
        <v>65.930000000000007</v>
      </c>
    </row>
    <row r="38" spans="4:10">
      <c r="D38" s="8">
        <v>0.77299659722222225</v>
      </c>
      <c r="E38">
        <v>24.74</v>
      </c>
      <c r="F38">
        <v>5.26</v>
      </c>
      <c r="G38">
        <v>94.38</v>
      </c>
      <c r="H38">
        <v>255</v>
      </c>
      <c r="I38">
        <v>3.87</v>
      </c>
      <c r="J38">
        <v>65.930000000000007</v>
      </c>
    </row>
    <row r="39" spans="4:10">
      <c r="D39" s="8">
        <v>0.77300842592592589</v>
      </c>
      <c r="E39">
        <v>24.79</v>
      </c>
      <c r="F39">
        <v>5.21</v>
      </c>
      <c r="G39">
        <v>93.34</v>
      </c>
      <c r="H39">
        <v>255</v>
      </c>
      <c r="I39">
        <v>3.87</v>
      </c>
      <c r="J39">
        <v>65.930000000000007</v>
      </c>
    </row>
    <row r="40" spans="4:10">
      <c r="D40" s="8">
        <v>0.77302025462962964</v>
      </c>
      <c r="E40">
        <v>24.81</v>
      </c>
      <c r="F40">
        <v>5.19</v>
      </c>
      <c r="G40">
        <v>93.17</v>
      </c>
      <c r="H40">
        <v>255</v>
      </c>
      <c r="I40">
        <v>3.87</v>
      </c>
      <c r="J40">
        <v>65.930000000000007</v>
      </c>
    </row>
    <row r="41" spans="4:10">
      <c r="D41" s="8">
        <v>0.77303241898148156</v>
      </c>
      <c r="E41">
        <v>24.87</v>
      </c>
      <c r="F41">
        <v>5.13</v>
      </c>
      <c r="G41">
        <v>91.62</v>
      </c>
      <c r="H41">
        <v>255</v>
      </c>
      <c r="I41">
        <v>3.87</v>
      </c>
      <c r="J41">
        <v>65.930000000000007</v>
      </c>
    </row>
    <row r="42" spans="4:10">
      <c r="D42" s="8">
        <v>0.77304423611111117</v>
      </c>
      <c r="E42">
        <v>24.96</v>
      </c>
      <c r="F42">
        <v>5.04</v>
      </c>
      <c r="G42">
        <v>89.94</v>
      </c>
      <c r="H42">
        <v>255</v>
      </c>
      <c r="I42">
        <v>3.91</v>
      </c>
      <c r="J42">
        <v>65.3</v>
      </c>
    </row>
    <row r="43" spans="4:10">
      <c r="D43" s="8">
        <v>0.77305607638888896</v>
      </c>
      <c r="E43">
        <v>24.96</v>
      </c>
      <c r="F43">
        <v>5.04</v>
      </c>
      <c r="G43">
        <v>90.62</v>
      </c>
      <c r="H43">
        <v>255</v>
      </c>
      <c r="I43">
        <v>3.87</v>
      </c>
      <c r="J43">
        <v>65.930000000000007</v>
      </c>
    </row>
    <row r="44" spans="4:10">
      <c r="D44" s="8">
        <v>0.77306788194444442</v>
      </c>
      <c r="E44">
        <v>25.05</v>
      </c>
      <c r="F44">
        <v>4.95</v>
      </c>
      <c r="G44">
        <v>88.2</v>
      </c>
      <c r="H44">
        <v>255</v>
      </c>
      <c r="I44">
        <v>3.87</v>
      </c>
      <c r="J44">
        <v>65.930000000000007</v>
      </c>
    </row>
    <row r="45" spans="4:10">
      <c r="D45" s="8">
        <v>0.77307944444444443</v>
      </c>
      <c r="E45">
        <v>25.05</v>
      </c>
      <c r="F45">
        <v>4.95</v>
      </c>
      <c r="G45">
        <v>89.08</v>
      </c>
      <c r="H45">
        <v>255</v>
      </c>
      <c r="I45">
        <v>3.87</v>
      </c>
      <c r="J45">
        <v>65.930000000000007</v>
      </c>
    </row>
    <row r="46" spans="4:10">
      <c r="D46" s="8">
        <v>0.77309136574074078</v>
      </c>
      <c r="E46">
        <v>25.14</v>
      </c>
      <c r="F46">
        <v>4.8600000000000003</v>
      </c>
      <c r="G46">
        <v>86.6</v>
      </c>
      <c r="H46">
        <v>255</v>
      </c>
      <c r="I46">
        <v>3.87</v>
      </c>
      <c r="J46">
        <v>65.930000000000007</v>
      </c>
    </row>
    <row r="47" spans="4:10">
      <c r="D47" s="8">
        <v>0.77310326388888884</v>
      </c>
      <c r="E47">
        <v>25.22</v>
      </c>
      <c r="F47">
        <v>4.78</v>
      </c>
      <c r="G47">
        <v>85.16</v>
      </c>
      <c r="H47">
        <v>255</v>
      </c>
      <c r="I47">
        <v>3.87</v>
      </c>
      <c r="J47">
        <v>65.930000000000007</v>
      </c>
    </row>
    <row r="48" spans="4:10">
      <c r="D48" s="8">
        <v>0.77311508101851845</v>
      </c>
      <c r="E48">
        <v>25.23</v>
      </c>
      <c r="F48">
        <v>4.7699999999999996</v>
      </c>
      <c r="G48">
        <v>85.84</v>
      </c>
      <c r="H48">
        <v>255</v>
      </c>
      <c r="I48">
        <v>3.91</v>
      </c>
      <c r="J48">
        <v>65.3</v>
      </c>
    </row>
    <row r="49" spans="4:10">
      <c r="D49" s="8">
        <v>0.77312673611111116</v>
      </c>
      <c r="E49">
        <v>25.32</v>
      </c>
      <c r="F49">
        <v>4.68</v>
      </c>
      <c r="G49">
        <v>83.42</v>
      </c>
      <c r="H49">
        <v>255</v>
      </c>
      <c r="I49">
        <v>3.87</v>
      </c>
      <c r="J49">
        <v>65.930000000000007</v>
      </c>
    </row>
    <row r="50" spans="4:10">
      <c r="D50" s="8">
        <v>0.77313883101851844</v>
      </c>
      <c r="E50">
        <v>25.32</v>
      </c>
      <c r="F50">
        <v>4.68</v>
      </c>
      <c r="G50">
        <v>84.3</v>
      </c>
      <c r="H50">
        <v>255</v>
      </c>
      <c r="I50">
        <v>3.87</v>
      </c>
      <c r="J50">
        <v>65.930000000000007</v>
      </c>
    </row>
    <row r="51" spans="4:10">
      <c r="D51" s="8">
        <v>0.77315071759259257</v>
      </c>
      <c r="E51">
        <v>25.41</v>
      </c>
      <c r="F51">
        <v>4.59</v>
      </c>
      <c r="G51">
        <v>81.819999999999993</v>
      </c>
      <c r="H51">
        <v>255</v>
      </c>
      <c r="I51">
        <v>3.87</v>
      </c>
      <c r="J51">
        <v>65.930000000000007</v>
      </c>
    </row>
    <row r="52" spans="4:10">
      <c r="D52" s="8">
        <v>0.77316255787037036</v>
      </c>
      <c r="E52">
        <v>25.46</v>
      </c>
      <c r="F52">
        <v>4.54</v>
      </c>
      <c r="G52">
        <v>81.2</v>
      </c>
      <c r="H52">
        <v>255</v>
      </c>
      <c r="I52">
        <v>3.87</v>
      </c>
      <c r="J52">
        <v>65.930000000000007</v>
      </c>
    </row>
    <row r="53" spans="4:10">
      <c r="D53" s="8">
        <v>0.77317410879629633</v>
      </c>
      <c r="E53">
        <v>25.49</v>
      </c>
      <c r="F53">
        <v>4.51</v>
      </c>
      <c r="G53">
        <v>80.760000000000005</v>
      </c>
      <c r="H53">
        <v>255</v>
      </c>
      <c r="I53">
        <v>3.87</v>
      </c>
      <c r="J53">
        <v>65.930000000000007</v>
      </c>
    </row>
    <row r="54" spans="4:10">
      <c r="D54" s="8">
        <v>0.77318628472222217</v>
      </c>
      <c r="E54">
        <v>25.58</v>
      </c>
      <c r="F54">
        <v>4.42</v>
      </c>
      <c r="G54">
        <v>78.62</v>
      </c>
      <c r="H54">
        <v>255</v>
      </c>
      <c r="I54">
        <v>3.87</v>
      </c>
      <c r="J54">
        <v>65.930000000000007</v>
      </c>
    </row>
    <row r="55" spans="4:10">
      <c r="D55" s="8">
        <v>0.77319803240740737</v>
      </c>
      <c r="E55">
        <v>25.58</v>
      </c>
      <c r="F55">
        <v>4.42</v>
      </c>
      <c r="G55">
        <v>79.510000000000005</v>
      </c>
      <c r="H55">
        <v>255</v>
      </c>
      <c r="I55">
        <v>3.87</v>
      </c>
      <c r="J55">
        <v>65.930000000000007</v>
      </c>
    </row>
    <row r="56" spans="4:10">
      <c r="D56" s="8">
        <v>0.77320984953703709</v>
      </c>
      <c r="E56">
        <v>25.67</v>
      </c>
      <c r="F56">
        <v>4.33</v>
      </c>
      <c r="G56">
        <v>77.02</v>
      </c>
      <c r="H56">
        <v>255</v>
      </c>
      <c r="I56">
        <v>3.87</v>
      </c>
      <c r="J56">
        <v>65.930000000000007</v>
      </c>
    </row>
    <row r="57" spans="4:10">
      <c r="D57" s="8">
        <v>0.77322155092592604</v>
      </c>
      <c r="E57">
        <v>25.72</v>
      </c>
      <c r="F57">
        <v>4.28</v>
      </c>
      <c r="G57">
        <v>76.56</v>
      </c>
      <c r="H57">
        <v>255</v>
      </c>
      <c r="I57">
        <v>3.87</v>
      </c>
      <c r="J57">
        <v>65.930000000000007</v>
      </c>
    </row>
    <row r="58" spans="4:10">
      <c r="D58" s="8">
        <v>0.77323324074074085</v>
      </c>
      <c r="E58">
        <v>25.76</v>
      </c>
      <c r="F58">
        <v>4.24</v>
      </c>
      <c r="G58">
        <v>75.91</v>
      </c>
      <c r="H58">
        <v>255</v>
      </c>
      <c r="I58">
        <v>3.91</v>
      </c>
      <c r="J58">
        <v>65.3</v>
      </c>
    </row>
    <row r="59" spans="4:10">
      <c r="D59" s="8">
        <v>0.77324513888888891</v>
      </c>
      <c r="E59">
        <v>25.85</v>
      </c>
      <c r="F59">
        <v>4.1500000000000004</v>
      </c>
      <c r="G59">
        <v>73.819999999999993</v>
      </c>
      <c r="H59">
        <v>255</v>
      </c>
      <c r="I59">
        <v>3.87</v>
      </c>
      <c r="J59">
        <v>65.930000000000007</v>
      </c>
    </row>
    <row r="60" spans="4:10">
      <c r="D60" s="8">
        <v>0.77325696759259266</v>
      </c>
      <c r="E60">
        <v>25.9</v>
      </c>
      <c r="F60">
        <v>4.0999999999999996</v>
      </c>
      <c r="G60">
        <v>73.27</v>
      </c>
      <c r="H60">
        <v>255</v>
      </c>
      <c r="I60">
        <v>3.91</v>
      </c>
      <c r="J60">
        <v>65.3</v>
      </c>
    </row>
    <row r="61" spans="4:10">
      <c r="D61" s="8">
        <v>0.77326884259259254</v>
      </c>
      <c r="E61">
        <v>25.94</v>
      </c>
      <c r="F61">
        <v>4.0599999999999996</v>
      </c>
      <c r="G61">
        <v>72.73</v>
      </c>
      <c r="H61">
        <v>255</v>
      </c>
      <c r="I61">
        <v>3.87</v>
      </c>
      <c r="J61">
        <v>65.930000000000007</v>
      </c>
    </row>
    <row r="62" spans="4:10">
      <c r="D62" s="8">
        <v>0.77328074074074082</v>
      </c>
      <c r="E62">
        <v>26.03</v>
      </c>
      <c r="F62">
        <v>3.97</v>
      </c>
      <c r="G62">
        <v>70.61</v>
      </c>
      <c r="H62">
        <v>255</v>
      </c>
      <c r="I62">
        <v>3.87</v>
      </c>
      <c r="J62">
        <v>65.930000000000007</v>
      </c>
    </row>
    <row r="63" spans="4:10">
      <c r="D63" s="8">
        <v>0.77329258101851861</v>
      </c>
      <c r="E63">
        <v>26.03</v>
      </c>
      <c r="F63">
        <v>3.97</v>
      </c>
      <c r="G63">
        <v>71.5</v>
      </c>
      <c r="H63">
        <v>255</v>
      </c>
      <c r="I63">
        <v>3.91</v>
      </c>
      <c r="J63">
        <v>65.3</v>
      </c>
    </row>
    <row r="64" spans="4:10">
      <c r="D64" s="8">
        <v>0.77330438657407408</v>
      </c>
      <c r="E64">
        <v>26.12</v>
      </c>
      <c r="F64">
        <v>3.88</v>
      </c>
      <c r="G64">
        <v>69</v>
      </c>
      <c r="H64">
        <v>255</v>
      </c>
      <c r="I64">
        <v>3.87</v>
      </c>
      <c r="J64">
        <v>65.930000000000007</v>
      </c>
    </row>
    <row r="65" spans="4:10">
      <c r="D65" s="8">
        <v>0.77331628472222225</v>
      </c>
      <c r="E65">
        <v>26.21</v>
      </c>
      <c r="F65">
        <v>3.79</v>
      </c>
      <c r="G65">
        <v>67.39</v>
      </c>
      <c r="H65">
        <v>255</v>
      </c>
      <c r="I65">
        <v>3.91</v>
      </c>
      <c r="J65">
        <v>65.3</v>
      </c>
    </row>
    <row r="66" spans="4:10">
      <c r="D66" s="8">
        <v>0.77332812500000003</v>
      </c>
      <c r="E66">
        <v>26.21</v>
      </c>
      <c r="F66">
        <v>3.79</v>
      </c>
      <c r="G66">
        <v>68.28</v>
      </c>
      <c r="H66">
        <v>255</v>
      </c>
      <c r="I66">
        <v>3.87</v>
      </c>
      <c r="J66">
        <v>65.930000000000007</v>
      </c>
    </row>
    <row r="67" spans="4:10">
      <c r="D67" s="8">
        <v>0.77333988425925926</v>
      </c>
      <c r="E67">
        <v>26.3</v>
      </c>
      <c r="F67">
        <v>3.7</v>
      </c>
      <c r="G67">
        <v>65.78</v>
      </c>
      <c r="H67">
        <v>255</v>
      </c>
      <c r="I67">
        <v>3.87</v>
      </c>
      <c r="J67">
        <v>65.930000000000007</v>
      </c>
    </row>
    <row r="68" spans="4:10">
      <c r="D68" s="8">
        <v>0.77335162037037042</v>
      </c>
      <c r="E68">
        <v>26.34</v>
      </c>
      <c r="F68">
        <v>3.66</v>
      </c>
      <c r="G68">
        <v>65.31</v>
      </c>
      <c r="H68">
        <v>255</v>
      </c>
      <c r="I68">
        <v>3.91</v>
      </c>
      <c r="J68">
        <v>65.3</v>
      </c>
    </row>
    <row r="69" spans="4:10">
      <c r="D69" s="8">
        <v>0.77336353009259262</v>
      </c>
      <c r="E69">
        <v>26.39</v>
      </c>
      <c r="F69">
        <v>3.61</v>
      </c>
      <c r="G69">
        <v>64.66</v>
      </c>
      <c r="H69">
        <v>255</v>
      </c>
      <c r="I69">
        <v>3.91</v>
      </c>
      <c r="J69">
        <v>65.3</v>
      </c>
    </row>
    <row r="70" spans="4:10">
      <c r="D70" s="8">
        <v>0.77337533564814809</v>
      </c>
      <c r="E70">
        <v>26.48</v>
      </c>
      <c r="F70">
        <v>3.52</v>
      </c>
      <c r="G70">
        <v>62.55</v>
      </c>
      <c r="H70">
        <v>255</v>
      </c>
      <c r="I70">
        <v>3.87</v>
      </c>
      <c r="J70">
        <v>65.930000000000007</v>
      </c>
    </row>
    <row r="71" spans="4:10">
      <c r="D71" s="8">
        <v>0.77338717592592587</v>
      </c>
      <c r="E71">
        <v>26.56</v>
      </c>
      <c r="F71">
        <v>3.44</v>
      </c>
      <c r="G71">
        <v>60.94</v>
      </c>
      <c r="H71">
        <v>255</v>
      </c>
      <c r="I71">
        <v>3.87</v>
      </c>
      <c r="J71">
        <v>65.930000000000007</v>
      </c>
    </row>
    <row r="72" spans="4:10">
      <c r="D72" s="8">
        <v>0.7733990277777778</v>
      </c>
      <c r="E72">
        <v>26.59</v>
      </c>
      <c r="F72">
        <v>3.41</v>
      </c>
      <c r="G72">
        <v>61.15</v>
      </c>
      <c r="H72">
        <v>255</v>
      </c>
      <c r="I72">
        <v>3.91</v>
      </c>
      <c r="J72">
        <v>65.3</v>
      </c>
    </row>
    <row r="73" spans="4:10">
      <c r="D73" s="8">
        <v>0.77341089120370377</v>
      </c>
      <c r="E73">
        <v>26.65</v>
      </c>
      <c r="F73">
        <v>3.35</v>
      </c>
      <c r="G73">
        <v>59.57</v>
      </c>
      <c r="H73">
        <v>255</v>
      </c>
      <c r="I73">
        <v>3.87</v>
      </c>
      <c r="J73">
        <v>65.930000000000007</v>
      </c>
    </row>
    <row r="74" spans="4:10">
      <c r="D74" s="8">
        <v>0.77342270833333338</v>
      </c>
      <c r="E74">
        <v>26.74</v>
      </c>
      <c r="F74">
        <v>3.26</v>
      </c>
      <c r="G74">
        <v>57.7</v>
      </c>
      <c r="H74">
        <v>255</v>
      </c>
      <c r="I74">
        <v>3.91</v>
      </c>
      <c r="J74">
        <v>65.3</v>
      </c>
    </row>
    <row r="75" spans="4:10">
      <c r="D75" s="8">
        <v>0.77343454861111116</v>
      </c>
      <c r="E75">
        <v>26.83</v>
      </c>
      <c r="F75">
        <v>3.17</v>
      </c>
      <c r="G75">
        <v>56.08</v>
      </c>
      <c r="H75">
        <v>255</v>
      </c>
      <c r="I75">
        <v>3.87</v>
      </c>
      <c r="J75">
        <v>65.930000000000007</v>
      </c>
    </row>
    <row r="76" spans="4:10">
      <c r="D76" s="8">
        <v>0.77344630787037039</v>
      </c>
      <c r="E76">
        <v>26.85</v>
      </c>
      <c r="F76">
        <v>3.15</v>
      </c>
      <c r="G76">
        <v>56.45</v>
      </c>
      <c r="H76">
        <v>255</v>
      </c>
      <c r="I76">
        <v>3.87</v>
      </c>
      <c r="J76">
        <v>65.930000000000007</v>
      </c>
    </row>
    <row r="77" spans="4:10">
      <c r="D77" s="8">
        <v>0.77345825231481491</v>
      </c>
      <c r="E77">
        <v>26.92</v>
      </c>
      <c r="F77">
        <v>3.08</v>
      </c>
      <c r="G77">
        <v>54.65</v>
      </c>
      <c r="H77">
        <v>255</v>
      </c>
      <c r="I77">
        <v>3.87</v>
      </c>
      <c r="J77">
        <v>65.930000000000007</v>
      </c>
    </row>
    <row r="78" spans="4:10">
      <c r="D78" s="8">
        <v>0.77347001157407413</v>
      </c>
      <c r="E78">
        <v>27.01</v>
      </c>
      <c r="F78">
        <v>2.99</v>
      </c>
      <c r="G78">
        <v>52.82</v>
      </c>
      <c r="H78">
        <v>255</v>
      </c>
      <c r="I78">
        <v>3.87</v>
      </c>
      <c r="J78">
        <v>65.930000000000007</v>
      </c>
    </row>
    <row r="79" spans="4:10">
      <c r="D79" s="8">
        <v>0.77348185185185192</v>
      </c>
      <c r="E79">
        <v>27.1</v>
      </c>
      <c r="F79">
        <v>2.9</v>
      </c>
      <c r="G79">
        <v>51.18</v>
      </c>
      <c r="H79">
        <v>255</v>
      </c>
      <c r="I79">
        <v>3.91</v>
      </c>
      <c r="J79">
        <v>65.3</v>
      </c>
    </row>
    <row r="80" spans="4:10">
      <c r="D80" s="8">
        <v>0.77349379629629633</v>
      </c>
      <c r="E80">
        <v>27.14</v>
      </c>
      <c r="F80">
        <v>2.86</v>
      </c>
      <c r="G80">
        <v>51.23</v>
      </c>
      <c r="H80">
        <v>255</v>
      </c>
      <c r="I80">
        <v>3.87</v>
      </c>
      <c r="J80">
        <v>65.930000000000007</v>
      </c>
    </row>
    <row r="81" spans="4:10">
      <c r="D81" s="8">
        <v>0.77350554398148141</v>
      </c>
      <c r="E81">
        <v>27.2</v>
      </c>
      <c r="F81">
        <v>2.8</v>
      </c>
      <c r="G81">
        <v>49.83</v>
      </c>
      <c r="H81">
        <v>255</v>
      </c>
      <c r="I81">
        <v>3.87</v>
      </c>
      <c r="J81">
        <v>65.930000000000007</v>
      </c>
    </row>
    <row r="82" spans="4:10">
      <c r="D82" s="8">
        <v>0.77351728009259257</v>
      </c>
      <c r="E82">
        <v>27.29</v>
      </c>
      <c r="F82">
        <v>2.71</v>
      </c>
      <c r="G82">
        <v>47.89</v>
      </c>
      <c r="H82">
        <v>255</v>
      </c>
      <c r="I82">
        <v>3.87</v>
      </c>
      <c r="J82">
        <v>65.930000000000007</v>
      </c>
    </row>
    <row r="83" spans="4:10">
      <c r="D83" s="8">
        <v>0.77352928240740748</v>
      </c>
      <c r="E83">
        <v>27.37</v>
      </c>
      <c r="F83">
        <v>2.63</v>
      </c>
      <c r="G83">
        <v>46.56</v>
      </c>
      <c r="H83">
        <v>255</v>
      </c>
      <c r="I83">
        <v>3.87</v>
      </c>
      <c r="J83">
        <v>65.930000000000007</v>
      </c>
    </row>
    <row r="84" spans="4:10">
      <c r="D84" s="8">
        <v>0.77354130787037034</v>
      </c>
      <c r="E84">
        <v>27.38</v>
      </c>
      <c r="F84">
        <v>2.62</v>
      </c>
      <c r="G84">
        <v>47.04</v>
      </c>
      <c r="H84">
        <v>255</v>
      </c>
      <c r="I84">
        <v>3.87</v>
      </c>
      <c r="J84">
        <v>65.930000000000007</v>
      </c>
    </row>
    <row r="85" spans="4:10">
      <c r="D85" s="8">
        <v>0.7735527893518519</v>
      </c>
      <c r="E85">
        <v>27.47</v>
      </c>
      <c r="F85">
        <v>2.5299999999999998</v>
      </c>
      <c r="G85">
        <v>44.6</v>
      </c>
      <c r="H85">
        <v>255</v>
      </c>
      <c r="I85">
        <v>3.87</v>
      </c>
      <c r="J85">
        <v>65.930000000000007</v>
      </c>
    </row>
    <row r="86" spans="4:10">
      <c r="D86" s="8">
        <v>0.77356489583333332</v>
      </c>
      <c r="E86">
        <v>27.56</v>
      </c>
      <c r="F86">
        <v>2.44</v>
      </c>
      <c r="G86">
        <v>42.96</v>
      </c>
      <c r="H86">
        <v>255</v>
      </c>
      <c r="I86">
        <v>3.91</v>
      </c>
      <c r="J86">
        <v>65.3</v>
      </c>
    </row>
    <row r="87" spans="4:10">
      <c r="D87" s="8">
        <v>0.77357684027777784</v>
      </c>
      <c r="E87">
        <v>27.65</v>
      </c>
      <c r="F87">
        <v>2.35</v>
      </c>
      <c r="G87">
        <v>41.31</v>
      </c>
      <c r="H87">
        <v>255</v>
      </c>
      <c r="I87">
        <v>3.87</v>
      </c>
      <c r="J87">
        <v>65.930000000000007</v>
      </c>
    </row>
    <row r="88" spans="4:10">
      <c r="D88" s="8">
        <v>0.77358841435185177</v>
      </c>
      <c r="E88">
        <v>27.65</v>
      </c>
      <c r="F88">
        <v>2.35</v>
      </c>
      <c r="G88">
        <v>42.21</v>
      </c>
      <c r="H88">
        <v>255</v>
      </c>
      <c r="I88">
        <v>3.87</v>
      </c>
      <c r="J88">
        <v>65.930000000000007</v>
      </c>
    </row>
    <row r="89" spans="4:10">
      <c r="D89" s="8">
        <v>0.77360055555555551</v>
      </c>
      <c r="E89">
        <v>27.74</v>
      </c>
      <c r="F89">
        <v>2.2599999999999998</v>
      </c>
      <c r="G89">
        <v>39.65</v>
      </c>
      <c r="H89">
        <v>255</v>
      </c>
      <c r="I89">
        <v>3.87</v>
      </c>
      <c r="J89">
        <v>65.930000000000007</v>
      </c>
    </row>
    <row r="90" spans="4:10">
      <c r="D90" s="8">
        <v>0.77361210648148149</v>
      </c>
      <c r="E90">
        <v>27.83</v>
      </c>
      <c r="F90">
        <v>2.17</v>
      </c>
      <c r="G90">
        <v>38</v>
      </c>
      <c r="H90">
        <v>255</v>
      </c>
      <c r="I90">
        <v>3.87</v>
      </c>
      <c r="J90">
        <v>65.930000000000007</v>
      </c>
    </row>
    <row r="91" spans="4:10">
      <c r="D91" s="8">
        <v>0.77362385416666657</v>
      </c>
      <c r="E91">
        <v>27.87</v>
      </c>
      <c r="F91">
        <v>2.13</v>
      </c>
      <c r="G91">
        <v>37.75</v>
      </c>
      <c r="H91">
        <v>255</v>
      </c>
      <c r="I91">
        <v>3.91</v>
      </c>
      <c r="J91">
        <v>65.3</v>
      </c>
    </row>
    <row r="92" spans="4:10">
      <c r="D92" s="8">
        <v>0.77363561342592602</v>
      </c>
      <c r="E92">
        <v>27.92</v>
      </c>
      <c r="F92">
        <v>2.08</v>
      </c>
      <c r="G92">
        <v>36.76</v>
      </c>
      <c r="H92">
        <v>255</v>
      </c>
      <c r="I92">
        <v>3.87</v>
      </c>
      <c r="J92">
        <v>65.930000000000007</v>
      </c>
    </row>
    <row r="93" spans="4:10">
      <c r="D93" s="8">
        <v>0.77364765046296302</v>
      </c>
      <c r="E93">
        <v>28.01</v>
      </c>
      <c r="F93">
        <v>1.99</v>
      </c>
      <c r="G93">
        <v>34.69</v>
      </c>
      <c r="H93">
        <v>233</v>
      </c>
      <c r="I93">
        <v>3.87</v>
      </c>
      <c r="J93">
        <v>60.25</v>
      </c>
    </row>
    <row r="94" spans="4:10">
      <c r="D94" s="8">
        <v>0.7736593981481481</v>
      </c>
      <c r="E94">
        <v>28.1</v>
      </c>
      <c r="F94">
        <v>1.9</v>
      </c>
      <c r="G94">
        <v>33.04</v>
      </c>
      <c r="H94">
        <v>233</v>
      </c>
      <c r="I94">
        <v>3.72</v>
      </c>
      <c r="J94">
        <v>62.68</v>
      </c>
    </row>
    <row r="95" spans="4:10">
      <c r="D95" s="8">
        <v>0.77367142361111119</v>
      </c>
      <c r="E95">
        <v>28.16</v>
      </c>
      <c r="F95">
        <v>1.84</v>
      </c>
      <c r="G95">
        <v>32.4</v>
      </c>
      <c r="H95">
        <v>233</v>
      </c>
      <c r="I95">
        <v>3.75</v>
      </c>
      <c r="J95">
        <v>62.05</v>
      </c>
    </row>
    <row r="96" spans="4:10">
      <c r="D96" s="8">
        <v>0.77368297453703694</v>
      </c>
      <c r="E96">
        <v>28.22</v>
      </c>
      <c r="F96">
        <v>1.78</v>
      </c>
      <c r="G96">
        <v>31.39</v>
      </c>
      <c r="H96">
        <v>233</v>
      </c>
      <c r="I96">
        <v>3.83</v>
      </c>
      <c r="J96">
        <v>60.84</v>
      </c>
    </row>
    <row r="97" spans="4:10">
      <c r="D97" s="8">
        <v>0.77369510416666676</v>
      </c>
      <c r="E97">
        <v>28.31</v>
      </c>
      <c r="F97">
        <v>1.69</v>
      </c>
      <c r="G97">
        <v>29.3</v>
      </c>
      <c r="H97">
        <v>212</v>
      </c>
      <c r="I97">
        <v>3.38</v>
      </c>
      <c r="J97">
        <v>62.74</v>
      </c>
    </row>
    <row r="98" spans="4:10">
      <c r="D98" s="8">
        <v>0.77370696759259261</v>
      </c>
      <c r="E98">
        <v>28.38</v>
      </c>
      <c r="F98">
        <v>1.62</v>
      </c>
      <c r="G98">
        <v>28.29</v>
      </c>
      <c r="H98">
        <v>212</v>
      </c>
      <c r="I98">
        <v>3.19</v>
      </c>
      <c r="J98">
        <v>66.430000000000007</v>
      </c>
    </row>
    <row r="99" spans="4:10">
      <c r="D99" s="8">
        <v>0.77371863425925935</v>
      </c>
      <c r="E99">
        <v>28.47</v>
      </c>
      <c r="F99">
        <v>1.53</v>
      </c>
      <c r="G99">
        <v>26.41</v>
      </c>
      <c r="H99">
        <v>212</v>
      </c>
      <c r="I99">
        <v>3.38</v>
      </c>
      <c r="J99">
        <v>62.74</v>
      </c>
    </row>
    <row r="100" spans="4:10">
      <c r="D100" s="8">
        <v>0.77373055555555548</v>
      </c>
      <c r="E100">
        <v>28.56</v>
      </c>
      <c r="F100">
        <v>1.44</v>
      </c>
      <c r="G100">
        <v>24.75</v>
      </c>
      <c r="H100">
        <v>191</v>
      </c>
      <c r="I100">
        <v>3.64</v>
      </c>
      <c r="J100">
        <v>52.44</v>
      </c>
    </row>
    <row r="101" spans="4:10">
      <c r="D101" s="8">
        <v>0.77374253472222232</v>
      </c>
      <c r="E101">
        <v>28.6</v>
      </c>
      <c r="F101">
        <v>1.4</v>
      </c>
      <c r="G101">
        <v>24.49</v>
      </c>
      <c r="H101">
        <v>191</v>
      </c>
      <c r="I101">
        <v>3.27</v>
      </c>
      <c r="J101">
        <v>58.47</v>
      </c>
    </row>
    <row r="102" spans="4:10">
      <c r="D102" s="8">
        <v>0.77375417824074066</v>
      </c>
      <c r="E102">
        <v>28.71</v>
      </c>
      <c r="F102">
        <v>1.29</v>
      </c>
      <c r="G102">
        <v>21.93</v>
      </c>
      <c r="H102">
        <v>191</v>
      </c>
      <c r="I102">
        <v>2.48</v>
      </c>
      <c r="J102">
        <v>77.09</v>
      </c>
    </row>
    <row r="103" spans="4:10">
      <c r="D103" s="8">
        <v>0.77376608796296298</v>
      </c>
      <c r="E103">
        <v>28.75</v>
      </c>
      <c r="F103">
        <v>1.25</v>
      </c>
      <c r="G103">
        <v>21.97</v>
      </c>
      <c r="H103">
        <v>191</v>
      </c>
      <c r="I103">
        <v>2.29</v>
      </c>
      <c r="J103">
        <v>83.41</v>
      </c>
    </row>
    <row r="104" spans="4:10">
      <c r="D104" s="8">
        <v>0.77377768518518508</v>
      </c>
      <c r="E104">
        <v>28.84</v>
      </c>
      <c r="F104">
        <v>1.1599999999999999</v>
      </c>
      <c r="G104">
        <v>19.75</v>
      </c>
      <c r="H104">
        <v>170</v>
      </c>
      <c r="I104">
        <v>2.82</v>
      </c>
      <c r="J104">
        <v>60.37</v>
      </c>
    </row>
    <row r="105" spans="4:10">
      <c r="D105" s="8">
        <v>0.7737895023148148</v>
      </c>
      <c r="E105">
        <v>28.9</v>
      </c>
      <c r="F105">
        <v>1.1000000000000001</v>
      </c>
      <c r="G105">
        <v>18.940000000000001</v>
      </c>
      <c r="H105">
        <v>170</v>
      </c>
      <c r="I105">
        <v>3.23</v>
      </c>
      <c r="J105">
        <v>52.65</v>
      </c>
    </row>
    <row r="106" spans="4:10">
      <c r="D106" s="8">
        <v>0.77380153935185181</v>
      </c>
      <c r="E106">
        <v>28.95</v>
      </c>
      <c r="F106">
        <v>1.05</v>
      </c>
      <c r="G106">
        <v>18.14</v>
      </c>
      <c r="H106">
        <v>170</v>
      </c>
      <c r="I106">
        <v>3.42</v>
      </c>
      <c r="J106">
        <v>49.75</v>
      </c>
    </row>
    <row r="107" spans="4:10">
      <c r="D107" s="8">
        <v>0.77381342592592584</v>
      </c>
      <c r="E107">
        <v>29.02</v>
      </c>
      <c r="F107">
        <v>0.98</v>
      </c>
      <c r="G107">
        <v>16.600000000000001</v>
      </c>
      <c r="H107">
        <v>170</v>
      </c>
      <c r="I107">
        <v>2.1</v>
      </c>
      <c r="J107">
        <v>80.87</v>
      </c>
    </row>
    <row r="108" spans="4:10">
      <c r="D108" s="8">
        <v>0.77382511574074064</v>
      </c>
      <c r="E108">
        <v>29.12</v>
      </c>
      <c r="F108">
        <v>0.88</v>
      </c>
      <c r="G108">
        <v>14.74</v>
      </c>
      <c r="H108">
        <v>148</v>
      </c>
      <c r="I108">
        <v>1.88</v>
      </c>
      <c r="J108">
        <v>78.86</v>
      </c>
    </row>
    <row r="109" spans="4:10">
      <c r="D109" s="8">
        <v>0.77383694444444451</v>
      </c>
      <c r="E109">
        <v>29.19</v>
      </c>
      <c r="F109">
        <v>0.81</v>
      </c>
      <c r="G109">
        <v>13.46</v>
      </c>
      <c r="H109">
        <v>148</v>
      </c>
      <c r="I109">
        <v>1.99</v>
      </c>
      <c r="J109">
        <v>74.39</v>
      </c>
    </row>
    <row r="110" spans="4:10">
      <c r="D110" s="8">
        <v>0.77384903935185179</v>
      </c>
      <c r="E110">
        <v>29.23</v>
      </c>
      <c r="F110">
        <v>0.77</v>
      </c>
      <c r="G110">
        <v>13.22</v>
      </c>
      <c r="H110">
        <v>148</v>
      </c>
      <c r="I110">
        <v>2.82</v>
      </c>
      <c r="J110">
        <v>52.56</v>
      </c>
    </row>
    <row r="111" spans="4:10">
      <c r="D111" s="8">
        <v>0.77386053240740738</v>
      </c>
      <c r="E111">
        <v>29.3</v>
      </c>
      <c r="F111">
        <v>0.7</v>
      </c>
      <c r="G111">
        <v>11.61</v>
      </c>
      <c r="H111">
        <v>127</v>
      </c>
      <c r="I111">
        <v>2.44</v>
      </c>
      <c r="J111">
        <v>52.04</v>
      </c>
    </row>
    <row r="112" spans="4:10">
      <c r="D112" s="8">
        <v>0.77387262731481476</v>
      </c>
      <c r="E112">
        <v>29.39</v>
      </c>
      <c r="F112">
        <v>0.61</v>
      </c>
      <c r="G112">
        <v>9.7100000000000009</v>
      </c>
      <c r="H112">
        <v>127</v>
      </c>
      <c r="I112">
        <v>1.0900000000000001</v>
      </c>
      <c r="J112">
        <v>116.72</v>
      </c>
    </row>
    <row r="113" spans="4:10">
      <c r="D113" s="8">
        <v>0.77388445601851841</v>
      </c>
      <c r="E113">
        <v>29.44</v>
      </c>
      <c r="F113">
        <v>0.56000000000000005</v>
      </c>
      <c r="G113">
        <v>9.4499999999999993</v>
      </c>
      <c r="H113">
        <v>127</v>
      </c>
      <c r="I113">
        <v>2.63</v>
      </c>
      <c r="J113">
        <v>48.33</v>
      </c>
    </row>
    <row r="114" spans="4:10">
      <c r="D114" s="8">
        <v>0.77389609953703697</v>
      </c>
      <c r="E114">
        <v>29.49</v>
      </c>
      <c r="F114">
        <v>0.51</v>
      </c>
      <c r="G114">
        <v>8.4499999999999993</v>
      </c>
      <c r="H114">
        <v>127</v>
      </c>
      <c r="I114">
        <v>2.78</v>
      </c>
      <c r="J114">
        <v>45.71</v>
      </c>
    </row>
    <row r="115" spans="4:10">
      <c r="D115" s="8">
        <v>0.77390827546296304</v>
      </c>
      <c r="E115">
        <v>29.58</v>
      </c>
      <c r="F115">
        <v>0.42</v>
      </c>
      <c r="G115">
        <v>6.35</v>
      </c>
      <c r="H115">
        <v>106</v>
      </c>
      <c r="I115">
        <v>2.14</v>
      </c>
      <c r="J115">
        <v>49.54</v>
      </c>
    </row>
    <row r="116" spans="4:10">
      <c r="D116" s="8">
        <v>0.77391993055555552</v>
      </c>
      <c r="E116">
        <v>29.65</v>
      </c>
      <c r="F116">
        <v>0.35</v>
      </c>
      <c r="G116">
        <v>5.3</v>
      </c>
      <c r="H116">
        <v>85</v>
      </c>
      <c r="I116">
        <v>0.71</v>
      </c>
      <c r="J116">
        <v>119.31</v>
      </c>
    </row>
    <row r="117" spans="4:10">
      <c r="D117" s="8">
        <v>0.77393171296296293</v>
      </c>
      <c r="E117">
        <v>29.67</v>
      </c>
      <c r="F117">
        <v>0.33</v>
      </c>
      <c r="G117">
        <v>5.38</v>
      </c>
      <c r="H117">
        <v>85</v>
      </c>
      <c r="I117">
        <v>1.31</v>
      </c>
      <c r="J117">
        <v>64.72</v>
      </c>
    </row>
    <row r="118" spans="4:10">
      <c r="D118" s="8">
        <v>0.77394344907407409</v>
      </c>
      <c r="E118">
        <v>29.77</v>
      </c>
      <c r="F118">
        <v>0.23</v>
      </c>
      <c r="G118">
        <v>2.99</v>
      </c>
      <c r="H118">
        <v>63</v>
      </c>
      <c r="I118">
        <v>2.1</v>
      </c>
      <c r="J118">
        <v>29.97</v>
      </c>
    </row>
    <row r="119" spans="4:10">
      <c r="D119" s="8">
        <v>0.7739555208333333</v>
      </c>
      <c r="E119">
        <v>29.84</v>
      </c>
      <c r="F119">
        <v>0.16</v>
      </c>
      <c r="G119">
        <v>1.94</v>
      </c>
      <c r="H119">
        <v>63</v>
      </c>
      <c r="I119">
        <v>0.79</v>
      </c>
      <c r="J119">
        <v>79.989999999999995</v>
      </c>
    </row>
    <row r="120" spans="4:10">
      <c r="D120" s="8">
        <v>0.77396714120370369</v>
      </c>
      <c r="E120">
        <v>29.86</v>
      </c>
      <c r="F120">
        <v>0.14000000000000001</v>
      </c>
      <c r="G120">
        <v>2.0099999999999998</v>
      </c>
      <c r="H120">
        <v>63</v>
      </c>
      <c r="I120">
        <v>0.45</v>
      </c>
      <c r="J120">
        <v>140.15</v>
      </c>
    </row>
    <row r="121" spans="4:10">
      <c r="D121" s="8">
        <v>0.77397918981481484</v>
      </c>
      <c r="E121">
        <v>29.95</v>
      </c>
      <c r="F121">
        <v>0.05</v>
      </c>
      <c r="G121">
        <v>-0.39</v>
      </c>
      <c r="H121">
        <v>0</v>
      </c>
      <c r="I121">
        <v>1.65</v>
      </c>
      <c r="J121">
        <v>0</v>
      </c>
    </row>
    <row r="122" spans="4:10">
      <c r="D122" s="8">
        <v>0.77399081018518512</v>
      </c>
      <c r="E122">
        <v>30.03</v>
      </c>
      <c r="F122">
        <v>-0.03</v>
      </c>
      <c r="G122">
        <v>-1.44</v>
      </c>
      <c r="H122">
        <v>0</v>
      </c>
      <c r="I122">
        <v>0</v>
      </c>
      <c r="J122">
        <v>0</v>
      </c>
    </row>
    <row r="123" spans="4:10">
      <c r="D123" s="8">
        <v>0.7740028356481482</v>
      </c>
      <c r="E123">
        <v>30.05</v>
      </c>
      <c r="F123">
        <v>-0.05</v>
      </c>
      <c r="G123">
        <v>-1.36</v>
      </c>
      <c r="H123">
        <v>0</v>
      </c>
      <c r="I123">
        <v>0</v>
      </c>
      <c r="J123">
        <v>0</v>
      </c>
    </row>
    <row r="124" spans="4:10">
      <c r="D124" s="8">
        <v>0.77401440972222224</v>
      </c>
      <c r="E124">
        <v>30.14</v>
      </c>
      <c r="F124">
        <v>-0.14000000000000001</v>
      </c>
      <c r="G124">
        <v>-3.76</v>
      </c>
      <c r="H124">
        <v>0</v>
      </c>
      <c r="I124">
        <v>0</v>
      </c>
      <c r="J124">
        <v>0</v>
      </c>
    </row>
    <row r="125" spans="4:10">
      <c r="D125" s="8">
        <v>0.77402644675925936</v>
      </c>
      <c r="E125">
        <v>30.16</v>
      </c>
      <c r="F125">
        <v>-0.16</v>
      </c>
      <c r="G125">
        <v>-3.38</v>
      </c>
      <c r="H125">
        <v>0</v>
      </c>
      <c r="I125">
        <v>0</v>
      </c>
      <c r="J125">
        <v>0</v>
      </c>
    </row>
    <row r="126" spans="4:10">
      <c r="D126" s="8">
        <v>0.77403803240740743</v>
      </c>
      <c r="E126">
        <v>30.24</v>
      </c>
      <c r="F126">
        <v>-0.24</v>
      </c>
      <c r="G126">
        <v>-5.26</v>
      </c>
      <c r="H126">
        <v>0</v>
      </c>
      <c r="I126">
        <v>0</v>
      </c>
      <c r="J126">
        <v>0</v>
      </c>
    </row>
    <row r="127" spans="4:10">
      <c r="D127" s="8">
        <v>0.77405006944444443</v>
      </c>
      <c r="E127">
        <v>30.28</v>
      </c>
      <c r="F127">
        <v>-0.28000000000000003</v>
      </c>
      <c r="G127">
        <v>-5.79</v>
      </c>
      <c r="H127">
        <v>0</v>
      </c>
      <c r="I127">
        <v>0</v>
      </c>
      <c r="J127">
        <v>0</v>
      </c>
    </row>
    <row r="128" spans="4:10">
      <c r="D128" s="8">
        <v>0.77406208333333337</v>
      </c>
      <c r="E128">
        <v>30.33</v>
      </c>
      <c r="F128">
        <v>-0.33</v>
      </c>
      <c r="G128">
        <v>-6.69</v>
      </c>
      <c r="H128">
        <v>0</v>
      </c>
      <c r="I128">
        <v>0</v>
      </c>
      <c r="J128">
        <v>0</v>
      </c>
    </row>
    <row r="129" spans="4:10">
      <c r="D129" s="8">
        <v>0.77407386574074077</v>
      </c>
      <c r="E129">
        <v>30.34</v>
      </c>
      <c r="F129">
        <v>-0.34</v>
      </c>
      <c r="G129">
        <v>-6.45</v>
      </c>
      <c r="H129">
        <v>0</v>
      </c>
      <c r="I129">
        <v>0</v>
      </c>
      <c r="J129">
        <v>0</v>
      </c>
    </row>
    <row r="130" spans="4:10">
      <c r="D130" s="8">
        <v>0.77408543981481481</v>
      </c>
      <c r="E130">
        <v>30.42</v>
      </c>
      <c r="F130">
        <v>-0.42</v>
      </c>
      <c r="G130">
        <v>-8.76</v>
      </c>
      <c r="H130">
        <v>0</v>
      </c>
      <c r="I130">
        <v>0</v>
      </c>
      <c r="J130">
        <v>0</v>
      </c>
    </row>
    <row r="131" spans="4:10">
      <c r="D131" s="8">
        <v>0.77409751157407403</v>
      </c>
      <c r="E131">
        <v>30.42</v>
      </c>
      <c r="F131">
        <v>-0.42</v>
      </c>
      <c r="G131">
        <v>-7.9</v>
      </c>
      <c r="H131">
        <v>0</v>
      </c>
      <c r="I131">
        <v>0</v>
      </c>
      <c r="J131">
        <v>0</v>
      </c>
    </row>
    <row r="132" spans="4:10">
      <c r="D132" s="8">
        <v>0.77410910879629624</v>
      </c>
      <c r="E132">
        <v>30.44</v>
      </c>
      <c r="F132">
        <v>-0.44</v>
      </c>
      <c r="G132">
        <v>-8.3800000000000008</v>
      </c>
      <c r="H132">
        <v>0</v>
      </c>
      <c r="I132">
        <v>0</v>
      </c>
      <c r="J132">
        <v>0</v>
      </c>
    </row>
    <row r="133" spans="4:10">
      <c r="D133" s="8">
        <v>0.77412109953703701</v>
      </c>
      <c r="E133">
        <v>30.52</v>
      </c>
      <c r="F133">
        <v>-0.52</v>
      </c>
      <c r="G133">
        <v>-10.37</v>
      </c>
      <c r="H133">
        <v>0</v>
      </c>
      <c r="I133">
        <v>0</v>
      </c>
      <c r="J133">
        <v>0</v>
      </c>
    </row>
    <row r="134" spans="4:10">
      <c r="D134" s="8">
        <v>0.77413309027777777</v>
      </c>
      <c r="E134">
        <v>30.52</v>
      </c>
      <c r="F134">
        <v>-0.52</v>
      </c>
      <c r="G134">
        <v>-9.59</v>
      </c>
      <c r="H134">
        <v>0</v>
      </c>
      <c r="I134">
        <v>0</v>
      </c>
      <c r="J134">
        <v>0</v>
      </c>
    </row>
    <row r="135" spans="4:10">
      <c r="D135" s="8">
        <v>0.77414467592592595</v>
      </c>
      <c r="E135">
        <v>30.52</v>
      </c>
      <c r="F135">
        <v>-0.52</v>
      </c>
      <c r="G135">
        <v>-9.59</v>
      </c>
      <c r="H135">
        <v>0</v>
      </c>
      <c r="I135">
        <v>0</v>
      </c>
      <c r="J135">
        <v>0</v>
      </c>
    </row>
    <row r="136" spans="4:10">
      <c r="D136" s="8">
        <v>0.77415667824074064</v>
      </c>
      <c r="E136">
        <v>30.57</v>
      </c>
      <c r="F136">
        <v>-0.56999999999999995</v>
      </c>
      <c r="G136">
        <v>-10.95</v>
      </c>
      <c r="H136">
        <v>0</v>
      </c>
      <c r="I136">
        <v>0</v>
      </c>
      <c r="J136">
        <v>0</v>
      </c>
    </row>
    <row r="137" spans="4:10">
      <c r="D137" s="8">
        <v>0.77416856481481489</v>
      </c>
      <c r="E137">
        <v>30.61</v>
      </c>
      <c r="F137">
        <v>-0.61</v>
      </c>
      <c r="G137">
        <v>-11.75</v>
      </c>
      <c r="H137">
        <v>0</v>
      </c>
      <c r="I137">
        <v>0</v>
      </c>
      <c r="J137">
        <v>0</v>
      </c>
    </row>
    <row r="138" spans="4:10">
      <c r="D138" s="8">
        <v>0.77418023148148141</v>
      </c>
      <c r="E138">
        <v>30.61</v>
      </c>
      <c r="F138">
        <v>-0.61</v>
      </c>
      <c r="G138">
        <v>-11.28</v>
      </c>
      <c r="H138">
        <v>0</v>
      </c>
      <c r="I138">
        <v>0</v>
      </c>
      <c r="J138">
        <v>0</v>
      </c>
    </row>
    <row r="139" spans="4:10">
      <c r="D139" s="8">
        <v>0.77419224537037035</v>
      </c>
      <c r="E139">
        <v>30.61</v>
      </c>
      <c r="F139">
        <v>-0.61</v>
      </c>
      <c r="G139">
        <v>-11.28</v>
      </c>
      <c r="H139">
        <v>0</v>
      </c>
      <c r="I139">
        <v>0</v>
      </c>
      <c r="J139">
        <v>0</v>
      </c>
    </row>
    <row r="140" spans="4:10">
      <c r="D140" s="8">
        <v>0.77420386574074074</v>
      </c>
      <c r="E140">
        <v>30.66</v>
      </c>
      <c r="F140">
        <v>-0.66</v>
      </c>
      <c r="G140">
        <v>-12.56</v>
      </c>
      <c r="H140">
        <v>0</v>
      </c>
      <c r="I140">
        <v>0</v>
      </c>
      <c r="J140">
        <v>0</v>
      </c>
    </row>
    <row r="141" spans="4:10">
      <c r="D141" s="8">
        <v>0.77421590277777774</v>
      </c>
      <c r="E141">
        <v>30.71</v>
      </c>
      <c r="F141">
        <v>-0.71</v>
      </c>
      <c r="G141">
        <v>-13.39</v>
      </c>
      <c r="H141">
        <v>0</v>
      </c>
      <c r="I141">
        <v>0</v>
      </c>
      <c r="J141">
        <v>0</v>
      </c>
    </row>
    <row r="142" spans="4:10">
      <c r="D142" s="8">
        <v>0.7742275115740741</v>
      </c>
      <c r="E142">
        <v>30.71</v>
      </c>
      <c r="F142">
        <v>-0.71</v>
      </c>
      <c r="G142">
        <v>-13.01</v>
      </c>
      <c r="H142">
        <v>0</v>
      </c>
      <c r="I142">
        <v>0</v>
      </c>
      <c r="J142">
        <v>0</v>
      </c>
    </row>
    <row r="143" spans="4:10">
      <c r="D143" s="8">
        <v>0.77423958333333331</v>
      </c>
      <c r="E143">
        <v>30.71</v>
      </c>
      <c r="F143">
        <v>-0.71</v>
      </c>
      <c r="G143">
        <v>-12.97</v>
      </c>
      <c r="H143">
        <v>0</v>
      </c>
      <c r="I143">
        <v>0</v>
      </c>
      <c r="J143">
        <v>0</v>
      </c>
    </row>
    <row r="144" spans="4:10">
      <c r="D144" s="8">
        <v>0.77425119212962956</v>
      </c>
      <c r="E144">
        <v>30.71</v>
      </c>
      <c r="F144">
        <v>-0.71</v>
      </c>
      <c r="G144">
        <v>-12.97</v>
      </c>
      <c r="H144">
        <v>0</v>
      </c>
      <c r="I144">
        <v>0</v>
      </c>
      <c r="J144">
        <v>0</v>
      </c>
    </row>
    <row r="145" spans="4:10">
      <c r="D145" s="8">
        <v>0.77426302083333332</v>
      </c>
      <c r="E145">
        <v>30.74</v>
      </c>
      <c r="F145">
        <v>-0.74</v>
      </c>
      <c r="G145">
        <v>-13.93</v>
      </c>
      <c r="H145">
        <v>0</v>
      </c>
      <c r="I145">
        <v>0</v>
      </c>
      <c r="J145">
        <v>0</v>
      </c>
    </row>
    <row r="146" spans="4:10">
      <c r="D146" s="8">
        <v>0.77427506944444435</v>
      </c>
      <c r="E146">
        <v>30.78</v>
      </c>
      <c r="F146">
        <v>-0.78</v>
      </c>
      <c r="G146">
        <v>-14.63</v>
      </c>
      <c r="H146">
        <v>0</v>
      </c>
      <c r="I146">
        <v>0</v>
      </c>
      <c r="J146">
        <v>0</v>
      </c>
    </row>
    <row r="147" spans="4:10">
      <c r="D147" s="8">
        <v>0.7742867708333333</v>
      </c>
      <c r="E147">
        <v>30.8</v>
      </c>
      <c r="F147">
        <v>-0.8</v>
      </c>
      <c r="G147">
        <v>-14.9</v>
      </c>
      <c r="H147">
        <v>0</v>
      </c>
      <c r="I147">
        <v>0</v>
      </c>
      <c r="J147">
        <v>0</v>
      </c>
    </row>
    <row r="148" spans="4:10">
      <c r="D148" s="8">
        <v>0.77429837962962955</v>
      </c>
      <c r="E148">
        <v>30.8</v>
      </c>
      <c r="F148">
        <v>-0.8</v>
      </c>
      <c r="G148">
        <v>-14.66</v>
      </c>
      <c r="H148">
        <v>0</v>
      </c>
      <c r="I148">
        <v>0</v>
      </c>
      <c r="J148">
        <v>0</v>
      </c>
    </row>
    <row r="149" spans="4:10">
      <c r="D149" s="8">
        <v>0.77431052083333329</v>
      </c>
      <c r="E149">
        <v>30.8</v>
      </c>
      <c r="F149">
        <v>-0.8</v>
      </c>
      <c r="G149">
        <v>-14.66</v>
      </c>
      <c r="H149">
        <v>0</v>
      </c>
      <c r="I149">
        <v>0</v>
      </c>
      <c r="J149">
        <v>0</v>
      </c>
    </row>
    <row r="150" spans="4:10">
      <c r="D150" s="8">
        <v>0.77432214120370368</v>
      </c>
      <c r="E150">
        <v>30.8</v>
      </c>
      <c r="F150">
        <v>-0.8</v>
      </c>
      <c r="G150">
        <v>-14.66</v>
      </c>
      <c r="H150">
        <v>0</v>
      </c>
      <c r="I150">
        <v>0</v>
      </c>
      <c r="J150">
        <v>0</v>
      </c>
    </row>
    <row r="151" spans="4:10">
      <c r="D151" s="8">
        <v>0.77433423611111107</v>
      </c>
      <c r="E151">
        <v>30.85</v>
      </c>
      <c r="F151">
        <v>-0.85</v>
      </c>
      <c r="G151">
        <v>-15.94</v>
      </c>
      <c r="H151">
        <v>0</v>
      </c>
      <c r="I151">
        <v>0</v>
      </c>
      <c r="J151">
        <v>0</v>
      </c>
    </row>
    <row r="152" spans="4:10">
      <c r="D152" s="8">
        <v>0.77434592592592599</v>
      </c>
      <c r="E152">
        <v>30.86</v>
      </c>
      <c r="F152">
        <v>-0.86</v>
      </c>
      <c r="G152">
        <v>-15.72</v>
      </c>
      <c r="H152">
        <v>0</v>
      </c>
      <c r="I152">
        <v>0</v>
      </c>
      <c r="J152">
        <v>0</v>
      </c>
    </row>
    <row r="153" spans="4:10">
      <c r="D153" s="8">
        <v>0.7743576504629629</v>
      </c>
      <c r="E153">
        <v>30.9</v>
      </c>
      <c r="F153">
        <v>-0.9</v>
      </c>
      <c r="G153">
        <v>-16.760000000000002</v>
      </c>
      <c r="H153">
        <v>0</v>
      </c>
      <c r="I153">
        <v>0</v>
      </c>
      <c r="J153">
        <v>0</v>
      </c>
    </row>
    <row r="154" spans="4:10">
      <c r="D154" s="8">
        <v>0.77436979166666664</v>
      </c>
      <c r="E154">
        <v>30.9</v>
      </c>
      <c r="F154">
        <v>-0.9</v>
      </c>
      <c r="G154">
        <v>-16.350000000000001</v>
      </c>
      <c r="H154">
        <v>0</v>
      </c>
      <c r="I154">
        <v>0</v>
      </c>
      <c r="J154">
        <v>0</v>
      </c>
    </row>
    <row r="155" spans="4:10">
      <c r="D155" s="8">
        <v>0.77438167824074078</v>
      </c>
      <c r="E155">
        <v>30.9</v>
      </c>
      <c r="F155">
        <v>-0.9</v>
      </c>
      <c r="G155">
        <v>-16.350000000000001</v>
      </c>
      <c r="H155">
        <v>0</v>
      </c>
      <c r="I155">
        <v>0</v>
      </c>
      <c r="J155">
        <v>0</v>
      </c>
    </row>
    <row r="156" spans="4:10">
      <c r="D156" s="8">
        <v>0.77439335648148155</v>
      </c>
      <c r="E156">
        <v>30.9</v>
      </c>
      <c r="F156">
        <v>-0.9</v>
      </c>
      <c r="G156">
        <v>-16.350000000000001</v>
      </c>
      <c r="H156">
        <v>0</v>
      </c>
      <c r="I156">
        <v>0</v>
      </c>
      <c r="J156">
        <v>0</v>
      </c>
    </row>
    <row r="157" spans="4:10">
      <c r="D157" s="8">
        <v>0.77440501157407404</v>
      </c>
      <c r="E157">
        <v>30.91</v>
      </c>
      <c r="F157">
        <v>-0.91</v>
      </c>
      <c r="G157">
        <v>-16.579999999999998</v>
      </c>
      <c r="H157">
        <v>0</v>
      </c>
      <c r="I157">
        <v>0</v>
      </c>
      <c r="J157">
        <v>0</v>
      </c>
    </row>
    <row r="158" spans="4:10">
      <c r="D158" s="8">
        <v>0.77441712962962972</v>
      </c>
      <c r="E158">
        <v>30.95</v>
      </c>
      <c r="F158">
        <v>-0.95</v>
      </c>
      <c r="G158">
        <v>-17.78</v>
      </c>
      <c r="H158">
        <v>0</v>
      </c>
      <c r="I158">
        <v>0</v>
      </c>
      <c r="J158">
        <v>0</v>
      </c>
    </row>
    <row r="159" spans="4:10">
      <c r="D159" s="8">
        <v>0.77442884259259259</v>
      </c>
      <c r="E159">
        <v>30.98</v>
      </c>
      <c r="F159">
        <v>-0.98</v>
      </c>
      <c r="G159">
        <v>-18.13</v>
      </c>
      <c r="H159">
        <v>0</v>
      </c>
      <c r="I159">
        <v>0</v>
      </c>
      <c r="J159">
        <v>0</v>
      </c>
    </row>
    <row r="160" spans="4:10">
      <c r="D160" s="8">
        <v>0.77444057870370375</v>
      </c>
      <c r="E160">
        <v>30.99</v>
      </c>
      <c r="F160">
        <v>-0.99</v>
      </c>
      <c r="G160">
        <v>-18.16</v>
      </c>
      <c r="H160">
        <v>0</v>
      </c>
      <c r="I160">
        <v>0</v>
      </c>
      <c r="J160">
        <v>0</v>
      </c>
    </row>
    <row r="161" spans="4:10">
      <c r="D161" s="8">
        <v>0.77445233796296298</v>
      </c>
      <c r="E161">
        <v>30.99</v>
      </c>
      <c r="F161">
        <v>-0.99</v>
      </c>
      <c r="G161">
        <v>-18.04</v>
      </c>
      <c r="H161">
        <v>0</v>
      </c>
      <c r="I161">
        <v>0</v>
      </c>
      <c r="J161">
        <v>0</v>
      </c>
    </row>
    <row r="162" spans="4:10">
      <c r="D162" s="8">
        <v>0.77446439814814816</v>
      </c>
      <c r="E162">
        <v>30.99</v>
      </c>
      <c r="F162">
        <v>-0.99</v>
      </c>
      <c r="G162">
        <v>-18.03</v>
      </c>
      <c r="H162">
        <v>0</v>
      </c>
      <c r="I162">
        <v>0</v>
      </c>
      <c r="J162">
        <v>0</v>
      </c>
    </row>
    <row r="163" spans="4:10">
      <c r="D163" s="8">
        <v>0.77447608796296297</v>
      </c>
      <c r="E163">
        <v>30.99</v>
      </c>
      <c r="F163">
        <v>-0.99</v>
      </c>
      <c r="G163">
        <v>-18.03</v>
      </c>
      <c r="H163">
        <v>0</v>
      </c>
      <c r="I163">
        <v>0</v>
      </c>
      <c r="J163">
        <v>0</v>
      </c>
    </row>
    <row r="164" spans="4:10">
      <c r="D164" s="8">
        <v>0.77448777777777777</v>
      </c>
      <c r="E164">
        <v>31.02</v>
      </c>
      <c r="F164">
        <v>-1.02</v>
      </c>
      <c r="G164">
        <v>-18.75</v>
      </c>
      <c r="H164">
        <v>0</v>
      </c>
      <c r="I164">
        <v>0.04</v>
      </c>
      <c r="J164">
        <v>0</v>
      </c>
    </row>
    <row r="165" spans="4:10">
      <c r="D165" s="8">
        <v>0.77449991898148152</v>
      </c>
      <c r="E165">
        <v>31.05</v>
      </c>
      <c r="F165">
        <v>-1.05</v>
      </c>
      <c r="G165">
        <v>-19.46</v>
      </c>
      <c r="H165">
        <v>0</v>
      </c>
      <c r="I165">
        <v>0</v>
      </c>
      <c r="J165">
        <v>0</v>
      </c>
    </row>
    <row r="166" spans="4:10">
      <c r="D166" s="8">
        <v>0.77451167824074074</v>
      </c>
      <c r="E166">
        <v>31.09</v>
      </c>
      <c r="F166">
        <v>-1.0900000000000001</v>
      </c>
      <c r="G166">
        <v>-20.079999999999998</v>
      </c>
      <c r="H166">
        <v>0</v>
      </c>
      <c r="I166">
        <v>0</v>
      </c>
      <c r="J166">
        <v>0</v>
      </c>
    </row>
    <row r="167" spans="4:10">
      <c r="D167" s="8">
        <v>0.77452356481481477</v>
      </c>
      <c r="E167">
        <v>31.09</v>
      </c>
      <c r="F167">
        <v>-1.0900000000000001</v>
      </c>
      <c r="G167">
        <v>-19.73</v>
      </c>
      <c r="H167">
        <v>0</v>
      </c>
      <c r="I167">
        <v>0</v>
      </c>
      <c r="J167">
        <v>0</v>
      </c>
    </row>
    <row r="168" spans="4:10">
      <c r="D168" s="8">
        <v>0.77453520833333334</v>
      </c>
      <c r="E168">
        <v>31.09</v>
      </c>
      <c r="F168">
        <v>-1.0900000000000001</v>
      </c>
      <c r="G168">
        <v>-19.72</v>
      </c>
      <c r="H168">
        <v>0</v>
      </c>
      <c r="I168">
        <v>0</v>
      </c>
      <c r="J168">
        <v>0</v>
      </c>
    </row>
    <row r="169" spans="4:10">
      <c r="D169" s="8">
        <v>0.7745471412037036</v>
      </c>
      <c r="E169">
        <v>31.09</v>
      </c>
      <c r="F169">
        <v>-1.0900000000000001</v>
      </c>
      <c r="G169">
        <v>-19.72</v>
      </c>
      <c r="H169">
        <v>0</v>
      </c>
      <c r="I169">
        <v>0</v>
      </c>
      <c r="J169">
        <v>0</v>
      </c>
    </row>
    <row r="170" spans="4:10">
      <c r="D170" s="8">
        <v>0.77455894675925929</v>
      </c>
      <c r="E170">
        <v>31.09</v>
      </c>
      <c r="F170">
        <v>-1.0900000000000001</v>
      </c>
      <c r="G170">
        <v>-19.71</v>
      </c>
      <c r="H170">
        <v>0</v>
      </c>
      <c r="I170">
        <v>0</v>
      </c>
      <c r="J170">
        <v>0</v>
      </c>
    </row>
    <row r="171" spans="4:10">
      <c r="D171" s="8">
        <v>0.77457072916666669</v>
      </c>
      <c r="E171">
        <v>31.11</v>
      </c>
      <c r="F171">
        <v>-1.1100000000000001</v>
      </c>
      <c r="G171">
        <v>-20.27</v>
      </c>
      <c r="H171">
        <v>0</v>
      </c>
      <c r="I171">
        <v>0</v>
      </c>
      <c r="J171">
        <v>0</v>
      </c>
    </row>
    <row r="172" spans="4:10">
      <c r="D172" s="8">
        <v>0.77458285879629629</v>
      </c>
      <c r="E172">
        <v>31.15</v>
      </c>
      <c r="F172">
        <v>-1.1499999999999999</v>
      </c>
      <c r="G172">
        <v>-21.28</v>
      </c>
      <c r="H172">
        <v>0</v>
      </c>
      <c r="I172">
        <v>0</v>
      </c>
      <c r="J172">
        <v>0</v>
      </c>
    </row>
    <row r="173" spans="4:10">
      <c r="D173" s="8">
        <v>0.7745946412037038</v>
      </c>
      <c r="E173">
        <v>31.17</v>
      </c>
      <c r="F173">
        <v>-1.17</v>
      </c>
      <c r="G173">
        <v>-21.33</v>
      </c>
      <c r="H173">
        <v>0</v>
      </c>
      <c r="I173">
        <v>0</v>
      </c>
      <c r="J173">
        <v>0</v>
      </c>
    </row>
    <row r="174" spans="4:10">
      <c r="D174" s="8">
        <v>0.77460638888888889</v>
      </c>
      <c r="E174">
        <v>31.18</v>
      </c>
      <c r="F174">
        <v>-1.18</v>
      </c>
      <c r="G174">
        <v>-21.55</v>
      </c>
      <c r="H174">
        <v>0</v>
      </c>
      <c r="I174">
        <v>0</v>
      </c>
      <c r="J174">
        <v>0</v>
      </c>
    </row>
    <row r="175" spans="4:10">
      <c r="D175" s="8">
        <v>0.7746181712962964</v>
      </c>
      <c r="E175">
        <v>31.18</v>
      </c>
      <c r="F175">
        <v>-1.18</v>
      </c>
      <c r="G175">
        <v>-21.4</v>
      </c>
      <c r="H175">
        <v>0</v>
      </c>
      <c r="I175">
        <v>0</v>
      </c>
      <c r="J175">
        <v>0</v>
      </c>
    </row>
    <row r="176" spans="4:10">
      <c r="D176" s="8">
        <v>0.77462986111111121</v>
      </c>
      <c r="E176">
        <v>31.18</v>
      </c>
      <c r="F176">
        <v>-1.18</v>
      </c>
      <c r="G176">
        <v>-21.4</v>
      </c>
      <c r="H176">
        <v>0</v>
      </c>
      <c r="I176">
        <v>0</v>
      </c>
      <c r="J176">
        <v>0</v>
      </c>
    </row>
    <row r="177" spans="4:10">
      <c r="D177" s="8">
        <v>0.77464168981481485</v>
      </c>
      <c r="E177">
        <v>31.18</v>
      </c>
      <c r="F177">
        <v>-1.18</v>
      </c>
      <c r="G177">
        <v>-21.39</v>
      </c>
      <c r="H177">
        <v>0</v>
      </c>
      <c r="I177">
        <v>0</v>
      </c>
      <c r="J177">
        <v>0</v>
      </c>
    </row>
    <row r="178" spans="4:10">
      <c r="D178" s="8">
        <v>0.77465346064814822</v>
      </c>
      <c r="E178">
        <v>31.18</v>
      </c>
      <c r="F178">
        <v>-1.18</v>
      </c>
      <c r="G178">
        <v>-21.39</v>
      </c>
      <c r="H178">
        <v>0</v>
      </c>
      <c r="I178">
        <v>0.04</v>
      </c>
      <c r="J178">
        <v>0</v>
      </c>
    </row>
    <row r="179" spans="4:10">
      <c r="D179" s="8">
        <v>0.77466560185185196</v>
      </c>
      <c r="E179">
        <v>31.22</v>
      </c>
      <c r="F179">
        <v>-1.22</v>
      </c>
      <c r="G179">
        <v>-22.36</v>
      </c>
      <c r="H179">
        <v>0</v>
      </c>
      <c r="I179">
        <v>0</v>
      </c>
      <c r="J179">
        <v>0</v>
      </c>
    </row>
    <row r="180" spans="4:10">
      <c r="D180" s="8">
        <v>0.77467739583333328</v>
      </c>
      <c r="E180">
        <v>31.23</v>
      </c>
      <c r="F180">
        <v>-1.23</v>
      </c>
      <c r="G180">
        <v>-22.41</v>
      </c>
      <c r="H180">
        <v>0</v>
      </c>
      <c r="I180">
        <v>0</v>
      </c>
      <c r="J180">
        <v>0</v>
      </c>
    </row>
    <row r="181" spans="4:10">
      <c r="D181" s="8">
        <v>0.77468905092592599</v>
      </c>
      <c r="E181">
        <v>31.27</v>
      </c>
      <c r="F181">
        <v>-1.27</v>
      </c>
      <c r="G181">
        <v>-23.31</v>
      </c>
      <c r="H181">
        <v>0</v>
      </c>
      <c r="I181">
        <v>0</v>
      </c>
      <c r="J181">
        <v>0</v>
      </c>
    </row>
    <row r="182" spans="4:10">
      <c r="D182" s="8">
        <v>0.77470075231481472</v>
      </c>
      <c r="E182">
        <v>31.28</v>
      </c>
      <c r="F182">
        <v>-1.28</v>
      </c>
      <c r="G182">
        <v>-23.17</v>
      </c>
      <c r="H182">
        <v>0</v>
      </c>
      <c r="I182">
        <v>0</v>
      </c>
      <c r="J182">
        <v>0</v>
      </c>
    </row>
    <row r="183" spans="4:10">
      <c r="D183" s="8">
        <v>0.77471297453703702</v>
      </c>
      <c r="E183">
        <v>31.28</v>
      </c>
      <c r="F183">
        <v>-1.28</v>
      </c>
      <c r="G183">
        <v>-23.08</v>
      </c>
      <c r="H183">
        <v>0</v>
      </c>
      <c r="I183">
        <v>0.04</v>
      </c>
      <c r="J183">
        <v>0</v>
      </c>
    </row>
    <row r="184" spans="4:10">
      <c r="D184" s="8">
        <v>0.77472474537037039</v>
      </c>
      <c r="E184">
        <v>31.28</v>
      </c>
      <c r="F184">
        <v>-1.28</v>
      </c>
      <c r="G184">
        <v>-23.08</v>
      </c>
      <c r="H184">
        <v>0</v>
      </c>
      <c r="I184">
        <v>0</v>
      </c>
      <c r="J184">
        <v>0</v>
      </c>
    </row>
    <row r="185" spans="4:10">
      <c r="D185" s="8">
        <v>0.77473645833333338</v>
      </c>
      <c r="E185">
        <v>31.28</v>
      </c>
      <c r="F185">
        <v>-1.28</v>
      </c>
      <c r="G185">
        <v>-23.07</v>
      </c>
      <c r="H185">
        <v>0</v>
      </c>
      <c r="I185">
        <v>0</v>
      </c>
      <c r="J185">
        <v>0</v>
      </c>
    </row>
    <row r="186" spans="4:10">
      <c r="D186" s="8">
        <v>0.7747482175925926</v>
      </c>
      <c r="E186">
        <v>31.28</v>
      </c>
      <c r="F186">
        <v>-1.28</v>
      </c>
      <c r="G186">
        <v>-23.07</v>
      </c>
      <c r="H186">
        <v>0</v>
      </c>
      <c r="I186">
        <v>0</v>
      </c>
      <c r="J186">
        <v>0</v>
      </c>
    </row>
    <row r="187" spans="4:10">
      <c r="D187" s="8">
        <v>0.77475998842592597</v>
      </c>
      <c r="E187">
        <v>31.28</v>
      </c>
      <c r="F187">
        <v>-1.28</v>
      </c>
      <c r="G187">
        <v>-23.14</v>
      </c>
      <c r="H187">
        <v>0</v>
      </c>
      <c r="I187">
        <v>0</v>
      </c>
      <c r="J187">
        <v>0</v>
      </c>
    </row>
    <row r="188" spans="4:10">
      <c r="D188" s="8">
        <v>0.77477206018518519</v>
      </c>
      <c r="E188">
        <v>31.31</v>
      </c>
      <c r="F188">
        <v>-1.31</v>
      </c>
      <c r="G188">
        <v>-23.92</v>
      </c>
      <c r="H188">
        <v>0</v>
      </c>
      <c r="I188">
        <v>0</v>
      </c>
      <c r="J188">
        <v>0</v>
      </c>
    </row>
    <row r="189" spans="4:10">
      <c r="D189" s="8">
        <v>0.77478373842592596</v>
      </c>
      <c r="E189">
        <v>31.37</v>
      </c>
      <c r="F189">
        <v>-1.37</v>
      </c>
      <c r="G189">
        <v>-25.41</v>
      </c>
      <c r="H189">
        <v>0</v>
      </c>
      <c r="I189">
        <v>0</v>
      </c>
      <c r="J189">
        <v>0</v>
      </c>
    </row>
    <row r="190" spans="4:10">
      <c r="D190" s="8">
        <v>0.77479542824074077</v>
      </c>
      <c r="E190">
        <v>31.37</v>
      </c>
      <c r="F190">
        <v>-1.37</v>
      </c>
      <c r="G190">
        <v>-24.77</v>
      </c>
      <c r="H190">
        <v>0</v>
      </c>
      <c r="I190">
        <v>0</v>
      </c>
      <c r="J190">
        <v>0</v>
      </c>
    </row>
    <row r="191" spans="4:10">
      <c r="D191" s="8">
        <v>0.77480765046296296</v>
      </c>
      <c r="E191">
        <v>31.37</v>
      </c>
      <c r="F191">
        <v>-1.37</v>
      </c>
      <c r="G191">
        <v>-24.68</v>
      </c>
      <c r="H191">
        <v>0</v>
      </c>
      <c r="I191">
        <v>0</v>
      </c>
      <c r="J191">
        <v>0</v>
      </c>
    </row>
    <row r="192" spans="4:10">
      <c r="D192" s="8">
        <v>0.77481937499999998</v>
      </c>
      <c r="E192">
        <v>31.37</v>
      </c>
      <c r="F192">
        <v>-1.37</v>
      </c>
      <c r="G192">
        <v>-24.78</v>
      </c>
      <c r="H192">
        <v>0</v>
      </c>
      <c r="I192">
        <v>0</v>
      </c>
      <c r="J192">
        <v>0</v>
      </c>
    </row>
    <row r="193" spans="4:10">
      <c r="D193" s="8">
        <v>0.7748311342592592</v>
      </c>
      <c r="E193">
        <v>31.37</v>
      </c>
      <c r="F193">
        <v>-1.37</v>
      </c>
      <c r="G193">
        <v>-24.75</v>
      </c>
      <c r="H193">
        <v>0</v>
      </c>
      <c r="I193">
        <v>0.04</v>
      </c>
      <c r="J193">
        <v>0</v>
      </c>
    </row>
    <row r="194" spans="4:10">
      <c r="D194" s="8">
        <v>0.77484287037037036</v>
      </c>
      <c r="E194">
        <v>31.37</v>
      </c>
      <c r="F194">
        <v>-1.37</v>
      </c>
      <c r="G194">
        <v>-24.74</v>
      </c>
      <c r="H194">
        <v>0</v>
      </c>
      <c r="I194">
        <v>0</v>
      </c>
      <c r="J194">
        <v>0</v>
      </c>
    </row>
    <row r="195" spans="4:10">
      <c r="D195" s="8">
        <v>0.7748546643518518</v>
      </c>
      <c r="E195">
        <v>31.37</v>
      </c>
      <c r="F195">
        <v>-1.37</v>
      </c>
      <c r="G195">
        <v>-24.74</v>
      </c>
      <c r="H195">
        <v>0</v>
      </c>
      <c r="I195">
        <v>0</v>
      </c>
      <c r="J195">
        <v>0</v>
      </c>
    </row>
    <row r="196" spans="4:10">
      <c r="D196" s="8">
        <v>0.77486670138888891</v>
      </c>
      <c r="E196">
        <v>31.37</v>
      </c>
      <c r="F196">
        <v>-1.37</v>
      </c>
      <c r="G196">
        <v>-24.73</v>
      </c>
      <c r="H196">
        <v>0</v>
      </c>
      <c r="I196">
        <v>0</v>
      </c>
      <c r="J196">
        <v>0</v>
      </c>
    </row>
    <row r="197" spans="4:10">
      <c r="D197" s="8">
        <v>0.77487840277777786</v>
      </c>
      <c r="E197">
        <v>31.38</v>
      </c>
      <c r="F197">
        <v>-1.38</v>
      </c>
      <c r="G197">
        <v>-24.89</v>
      </c>
      <c r="H197">
        <v>0</v>
      </c>
      <c r="I197">
        <v>0</v>
      </c>
      <c r="J197">
        <v>0</v>
      </c>
    </row>
    <row r="198" spans="4:10">
      <c r="D198" s="8">
        <v>0.77489016203703709</v>
      </c>
      <c r="E198">
        <v>31.41</v>
      </c>
      <c r="F198">
        <v>-1.41</v>
      </c>
      <c r="G198">
        <v>-25.72</v>
      </c>
      <c r="H198">
        <v>0</v>
      </c>
      <c r="I198">
        <v>0</v>
      </c>
      <c r="J198">
        <v>0</v>
      </c>
    </row>
    <row r="199" spans="4:10">
      <c r="D199" s="8">
        <v>0.77490229166666669</v>
      </c>
      <c r="E199">
        <v>31.47</v>
      </c>
      <c r="F199">
        <v>-1.47</v>
      </c>
      <c r="G199">
        <v>-27.02</v>
      </c>
      <c r="H199">
        <v>0</v>
      </c>
      <c r="I199">
        <v>0</v>
      </c>
      <c r="J199">
        <v>0</v>
      </c>
    </row>
    <row r="200" spans="4:10">
      <c r="D200" s="8">
        <v>0.7749140162037037</v>
      </c>
      <c r="E200">
        <v>31.47</v>
      </c>
      <c r="F200">
        <v>-1.47</v>
      </c>
      <c r="G200">
        <v>-26.43</v>
      </c>
      <c r="H200">
        <v>0</v>
      </c>
      <c r="I200">
        <v>0</v>
      </c>
      <c r="J200">
        <v>0</v>
      </c>
    </row>
    <row r="201" spans="4:10">
      <c r="D201" s="8">
        <v>0.77492574074074072</v>
      </c>
      <c r="E201">
        <v>31.47</v>
      </c>
      <c r="F201">
        <v>-1.47</v>
      </c>
      <c r="G201">
        <v>-26.43</v>
      </c>
      <c r="H201">
        <v>0</v>
      </c>
      <c r="I201">
        <v>0</v>
      </c>
      <c r="J201">
        <v>0</v>
      </c>
    </row>
    <row r="202" spans="4:10">
      <c r="D202" s="8">
        <v>0.77493788194444446</v>
      </c>
      <c r="E202">
        <v>31.47</v>
      </c>
      <c r="F202">
        <v>-1.47</v>
      </c>
      <c r="G202">
        <v>-26.42</v>
      </c>
      <c r="H202">
        <v>0</v>
      </c>
      <c r="I202">
        <v>0.04</v>
      </c>
      <c r="J202">
        <v>0</v>
      </c>
    </row>
    <row r="203" spans="4:10">
      <c r="D203" s="8">
        <v>0.77494954861111109</v>
      </c>
      <c r="E203">
        <v>31.47</v>
      </c>
      <c r="F203">
        <v>-1.47</v>
      </c>
      <c r="G203">
        <v>-26.42</v>
      </c>
      <c r="H203">
        <v>0</v>
      </c>
      <c r="I203">
        <v>0</v>
      </c>
      <c r="J203">
        <v>0</v>
      </c>
    </row>
    <row r="204" spans="4:10">
      <c r="D204" s="8">
        <v>0.7749613310185185</v>
      </c>
      <c r="E204">
        <v>31.47</v>
      </c>
      <c r="F204">
        <v>-1.47</v>
      </c>
      <c r="G204">
        <v>-26.41</v>
      </c>
      <c r="H204">
        <v>0</v>
      </c>
      <c r="I204">
        <v>0</v>
      </c>
      <c r="J204">
        <v>0</v>
      </c>
    </row>
    <row r="205" spans="4:10">
      <c r="D205" s="8">
        <v>0.77497300925925927</v>
      </c>
      <c r="E205">
        <v>31.48</v>
      </c>
      <c r="F205">
        <v>-1.48</v>
      </c>
      <c r="G205">
        <v>-26.65</v>
      </c>
      <c r="H205">
        <v>0</v>
      </c>
      <c r="I205">
        <v>0</v>
      </c>
      <c r="J205">
        <v>0</v>
      </c>
    </row>
    <row r="206" spans="4:10">
      <c r="D206" s="8">
        <v>0.77498508101851848</v>
      </c>
      <c r="E206">
        <v>31.47</v>
      </c>
      <c r="F206">
        <v>-1.47</v>
      </c>
      <c r="G206">
        <v>-26.31</v>
      </c>
      <c r="H206">
        <v>0</v>
      </c>
      <c r="I206">
        <v>0</v>
      </c>
      <c r="J206">
        <v>0</v>
      </c>
    </row>
    <row r="207" spans="4:10">
      <c r="D207" s="8">
        <v>0.77499675925925926</v>
      </c>
      <c r="E207">
        <v>31.47</v>
      </c>
      <c r="F207">
        <v>-1.47</v>
      </c>
      <c r="G207">
        <v>-26.39</v>
      </c>
      <c r="H207">
        <v>0</v>
      </c>
      <c r="I207">
        <v>0</v>
      </c>
      <c r="J207">
        <v>0</v>
      </c>
    </row>
    <row r="208" spans="4:10">
      <c r="D208" s="8">
        <v>0.77500885416666676</v>
      </c>
      <c r="E208">
        <v>31.47</v>
      </c>
      <c r="F208">
        <v>-1.47</v>
      </c>
      <c r="G208">
        <v>-26.39</v>
      </c>
      <c r="H208">
        <v>0</v>
      </c>
      <c r="I208">
        <v>0</v>
      </c>
      <c r="J208">
        <v>0</v>
      </c>
    </row>
    <row r="209" spans="4:10">
      <c r="D209" s="8">
        <v>0.77502059027777781</v>
      </c>
      <c r="E209">
        <v>31.48</v>
      </c>
      <c r="F209">
        <v>-1.48</v>
      </c>
      <c r="G209">
        <v>-26.62</v>
      </c>
      <c r="H209">
        <v>0</v>
      </c>
      <c r="I209">
        <v>0</v>
      </c>
      <c r="J209">
        <v>0</v>
      </c>
    </row>
    <row r="210" spans="4:10">
      <c r="D210" s="8">
        <v>0.77503231481481472</v>
      </c>
      <c r="E210">
        <v>31.53</v>
      </c>
      <c r="F210">
        <v>-1.53</v>
      </c>
      <c r="G210">
        <v>-27.91</v>
      </c>
      <c r="H210">
        <v>0</v>
      </c>
      <c r="I210">
        <v>0</v>
      </c>
      <c r="J210">
        <v>0</v>
      </c>
    </row>
    <row r="211" spans="4:10">
      <c r="D211" s="8">
        <v>0.77504393518518511</v>
      </c>
      <c r="E211">
        <v>31.54</v>
      </c>
      <c r="F211">
        <v>-1.54</v>
      </c>
      <c r="G211">
        <v>-27.82</v>
      </c>
      <c r="H211">
        <v>0</v>
      </c>
      <c r="I211">
        <v>0</v>
      </c>
      <c r="J211">
        <v>0</v>
      </c>
    </row>
    <row r="212" spans="4:10">
      <c r="D212" s="8">
        <v>0.77505609953703702</v>
      </c>
      <c r="E212">
        <v>31.57</v>
      </c>
      <c r="F212">
        <v>-1.57</v>
      </c>
      <c r="G212">
        <v>-28.32</v>
      </c>
      <c r="H212">
        <v>0</v>
      </c>
      <c r="I212">
        <v>0</v>
      </c>
      <c r="J212">
        <v>0</v>
      </c>
    </row>
    <row r="213" spans="4:10">
      <c r="D213" s="8">
        <v>0.77506778935185183</v>
      </c>
      <c r="E213">
        <v>31.55</v>
      </c>
      <c r="F213">
        <v>-1.55</v>
      </c>
      <c r="G213">
        <v>-27.59</v>
      </c>
      <c r="H213">
        <v>0</v>
      </c>
      <c r="I213">
        <v>0</v>
      </c>
      <c r="J213">
        <v>0</v>
      </c>
    </row>
    <row r="214" spans="4:10">
      <c r="D214" s="8">
        <v>0.77507984953703701</v>
      </c>
      <c r="E214">
        <v>31.57</v>
      </c>
      <c r="F214">
        <v>-1.57</v>
      </c>
      <c r="G214">
        <v>-28.25</v>
      </c>
      <c r="H214">
        <v>0</v>
      </c>
      <c r="I214">
        <v>0</v>
      </c>
      <c r="J214">
        <v>0</v>
      </c>
    </row>
    <row r="215" spans="4:10">
      <c r="D215" s="8">
        <v>0.7750915625</v>
      </c>
      <c r="E215">
        <v>31.57</v>
      </c>
      <c r="F215">
        <v>-1.57</v>
      </c>
      <c r="G215">
        <v>-28.07</v>
      </c>
      <c r="H215">
        <v>0</v>
      </c>
      <c r="I215">
        <v>0</v>
      </c>
      <c r="J215">
        <v>0</v>
      </c>
    </row>
    <row r="216" spans="4:10">
      <c r="D216" s="8">
        <v>0.77510325231481481</v>
      </c>
      <c r="E216">
        <v>31.57</v>
      </c>
      <c r="F216">
        <v>-1.57</v>
      </c>
      <c r="G216">
        <v>-28.06</v>
      </c>
      <c r="H216">
        <v>0</v>
      </c>
      <c r="I216">
        <v>0</v>
      </c>
      <c r="J216">
        <v>0</v>
      </c>
    </row>
    <row r="217" spans="4:10">
      <c r="D217" s="8">
        <v>0.77511503472222232</v>
      </c>
      <c r="E217">
        <v>31.57</v>
      </c>
      <c r="F217">
        <v>-1.57</v>
      </c>
      <c r="G217">
        <v>-28.06</v>
      </c>
      <c r="H217">
        <v>0</v>
      </c>
      <c r="I217">
        <v>0</v>
      </c>
      <c r="J217">
        <v>0</v>
      </c>
    </row>
    <row r="218" spans="4:10">
      <c r="D218" s="8">
        <v>0.77512759259259256</v>
      </c>
      <c r="E218">
        <v>31.57</v>
      </c>
      <c r="F218">
        <v>-1.57</v>
      </c>
      <c r="G218">
        <v>-28.05</v>
      </c>
      <c r="H218">
        <v>0</v>
      </c>
      <c r="I218">
        <v>0</v>
      </c>
      <c r="J218">
        <v>0</v>
      </c>
    </row>
    <row r="219" spans="4:10">
      <c r="D219" s="8">
        <v>0.77513873842592595</v>
      </c>
      <c r="E219">
        <v>31.57</v>
      </c>
      <c r="F219">
        <v>-1.57</v>
      </c>
      <c r="G219">
        <v>-28.04</v>
      </c>
      <c r="H219">
        <v>0</v>
      </c>
      <c r="I219">
        <v>0</v>
      </c>
      <c r="J219">
        <v>0</v>
      </c>
    </row>
    <row r="220" spans="4:10">
      <c r="D220" s="8">
        <v>0.77515086805555555</v>
      </c>
      <c r="E220">
        <v>31.57</v>
      </c>
      <c r="F220">
        <v>-1.57</v>
      </c>
      <c r="G220">
        <v>-28.04</v>
      </c>
      <c r="H220">
        <v>0</v>
      </c>
      <c r="I220">
        <v>0</v>
      </c>
      <c r="J220">
        <v>0</v>
      </c>
    </row>
    <row r="221" spans="4:10">
      <c r="D221" s="8">
        <v>0.77516260416666671</v>
      </c>
      <c r="E221">
        <v>31.57</v>
      </c>
      <c r="F221">
        <v>-1.57</v>
      </c>
      <c r="G221">
        <v>-28.03</v>
      </c>
      <c r="H221">
        <v>0</v>
      </c>
      <c r="I221">
        <v>0</v>
      </c>
      <c r="J221">
        <v>0</v>
      </c>
    </row>
    <row r="222" spans="4:10">
      <c r="D222" s="8">
        <v>0.77517420138888893</v>
      </c>
      <c r="E222">
        <v>31.57</v>
      </c>
      <c r="F222">
        <v>-1.57</v>
      </c>
      <c r="G222">
        <v>-28.03</v>
      </c>
      <c r="H222">
        <v>0</v>
      </c>
      <c r="I222">
        <v>0</v>
      </c>
      <c r="J222">
        <v>0</v>
      </c>
    </row>
    <row r="223" spans="4:10">
      <c r="D223" s="8">
        <v>0.77518598379629633</v>
      </c>
      <c r="E223">
        <v>31.57</v>
      </c>
      <c r="F223">
        <v>-1.57</v>
      </c>
      <c r="G223">
        <v>-28.02</v>
      </c>
      <c r="H223">
        <v>0</v>
      </c>
      <c r="I223">
        <v>0</v>
      </c>
      <c r="J223">
        <v>0</v>
      </c>
    </row>
    <row r="224" spans="4:10">
      <c r="D224" s="8">
        <v>0.77519817129629631</v>
      </c>
      <c r="E224">
        <v>31.57</v>
      </c>
      <c r="F224">
        <v>-1.57</v>
      </c>
      <c r="G224">
        <v>-28.01</v>
      </c>
      <c r="H224">
        <v>0</v>
      </c>
      <c r="I224">
        <v>0</v>
      </c>
      <c r="J224">
        <v>0</v>
      </c>
    </row>
    <row r="225" spans="4:10">
      <c r="D225" s="8">
        <v>0.77520990740740736</v>
      </c>
      <c r="E225">
        <v>31.61</v>
      </c>
      <c r="F225">
        <v>-1.61</v>
      </c>
      <c r="G225">
        <v>-29.31</v>
      </c>
      <c r="H225">
        <v>0</v>
      </c>
      <c r="I225">
        <v>0</v>
      </c>
      <c r="J225">
        <v>0</v>
      </c>
    </row>
    <row r="226" spans="4:10">
      <c r="D226" s="8">
        <v>0.77522153935185178</v>
      </c>
      <c r="E226">
        <v>31.63</v>
      </c>
      <c r="F226">
        <v>-1.63</v>
      </c>
      <c r="G226">
        <v>-29.24</v>
      </c>
      <c r="H226">
        <v>0</v>
      </c>
      <c r="I226">
        <v>0</v>
      </c>
      <c r="J226">
        <v>0</v>
      </c>
    </row>
    <row r="227" spans="4:10">
      <c r="D227" s="8">
        <v>0.77523328703703698</v>
      </c>
      <c r="E227">
        <v>31.64</v>
      </c>
      <c r="F227">
        <v>-1.64</v>
      </c>
      <c r="G227">
        <v>-29.42</v>
      </c>
      <c r="H227">
        <v>0</v>
      </c>
      <c r="I227">
        <v>0</v>
      </c>
      <c r="J227">
        <v>0</v>
      </c>
    </row>
    <row r="228" spans="4:10">
      <c r="D228" s="8">
        <v>0.77524553240740746</v>
      </c>
      <c r="E228">
        <v>31.64</v>
      </c>
      <c r="F228">
        <v>-1.64</v>
      </c>
      <c r="G228">
        <v>-29.46</v>
      </c>
      <c r="H228">
        <v>0</v>
      </c>
      <c r="I228">
        <v>0</v>
      </c>
      <c r="J228">
        <v>0</v>
      </c>
    </row>
    <row r="229" spans="4:10">
      <c r="D229" s="8">
        <v>0.7752572337962963</v>
      </c>
      <c r="E229">
        <v>31.66</v>
      </c>
      <c r="F229">
        <v>-1.66</v>
      </c>
      <c r="G229">
        <v>-29.88</v>
      </c>
      <c r="H229">
        <v>0</v>
      </c>
      <c r="I229">
        <v>0</v>
      </c>
      <c r="J229">
        <v>0</v>
      </c>
    </row>
    <row r="230" spans="4:10">
      <c r="D230" s="8">
        <v>0.77526893518518525</v>
      </c>
      <c r="E230">
        <v>31.66</v>
      </c>
      <c r="F230">
        <v>-1.66</v>
      </c>
      <c r="G230">
        <v>-29.7</v>
      </c>
      <c r="H230">
        <v>0</v>
      </c>
      <c r="I230">
        <v>0</v>
      </c>
      <c r="J230">
        <v>0</v>
      </c>
    </row>
    <row r="231" spans="4:10">
      <c r="D231" s="8">
        <v>0.77528096064814811</v>
      </c>
      <c r="E231">
        <v>31.66</v>
      </c>
      <c r="F231">
        <v>-1.66</v>
      </c>
      <c r="G231">
        <v>-29.7</v>
      </c>
      <c r="H231">
        <v>0</v>
      </c>
      <c r="I231">
        <v>0</v>
      </c>
      <c r="J231">
        <v>0</v>
      </c>
    </row>
    <row r="232" spans="4:10">
      <c r="D232" s="8">
        <v>0.77529269675925916</v>
      </c>
      <c r="E232">
        <v>31.66</v>
      </c>
      <c r="F232">
        <v>-1.66</v>
      </c>
      <c r="G232">
        <v>-29.69</v>
      </c>
      <c r="H232">
        <v>0</v>
      </c>
      <c r="I232">
        <v>0.04</v>
      </c>
      <c r="J232">
        <v>0</v>
      </c>
    </row>
    <row r="233" spans="4:10">
      <c r="D233" s="8">
        <v>0.77530457175925926</v>
      </c>
      <c r="E233">
        <v>31.66</v>
      </c>
      <c r="F233">
        <v>-1.66</v>
      </c>
      <c r="G233">
        <v>-29.68</v>
      </c>
      <c r="H233">
        <v>0</v>
      </c>
      <c r="I233">
        <v>0</v>
      </c>
      <c r="J233">
        <v>0</v>
      </c>
    </row>
    <row r="234" spans="4:10">
      <c r="D234" s="8">
        <v>0.77531628472222225</v>
      </c>
      <c r="E234">
        <v>31.66</v>
      </c>
      <c r="F234">
        <v>-1.66</v>
      </c>
      <c r="G234">
        <v>-29.68</v>
      </c>
      <c r="H234">
        <v>0</v>
      </c>
      <c r="I234">
        <v>0</v>
      </c>
      <c r="J234">
        <v>0</v>
      </c>
    </row>
    <row r="235" spans="4:10">
      <c r="D235" s="8">
        <v>0.7753280208333333</v>
      </c>
      <c r="E235">
        <v>31.66</v>
      </c>
      <c r="F235">
        <v>-1.66</v>
      </c>
      <c r="G235">
        <v>-29.67</v>
      </c>
      <c r="H235">
        <v>0</v>
      </c>
      <c r="I235">
        <v>0</v>
      </c>
      <c r="J235">
        <v>0</v>
      </c>
    </row>
    <row r="236" spans="4:10">
      <c r="D236" s="8">
        <v>0.77534032407407405</v>
      </c>
      <c r="E236">
        <v>31.66</v>
      </c>
      <c r="F236">
        <v>-1.66</v>
      </c>
      <c r="G236">
        <v>-29.66</v>
      </c>
      <c r="H236">
        <v>0</v>
      </c>
      <c r="I236">
        <v>0</v>
      </c>
      <c r="J236">
        <v>0</v>
      </c>
    </row>
    <row r="237" spans="4:10">
      <c r="D237" s="8">
        <v>0.77535193287037041</v>
      </c>
      <c r="E237">
        <v>31.66</v>
      </c>
      <c r="F237">
        <v>-1.66</v>
      </c>
      <c r="G237">
        <v>-29.66</v>
      </c>
      <c r="H237">
        <v>0</v>
      </c>
      <c r="I237">
        <v>0</v>
      </c>
      <c r="J237">
        <v>0</v>
      </c>
    </row>
    <row r="238" spans="4:10">
      <c r="D238" s="8">
        <v>0.77536384259259261</v>
      </c>
      <c r="E238">
        <v>31.66</v>
      </c>
      <c r="F238">
        <v>-1.66</v>
      </c>
      <c r="G238">
        <v>-29.65</v>
      </c>
      <c r="H238">
        <v>0</v>
      </c>
      <c r="I238">
        <v>0</v>
      </c>
      <c r="J238">
        <v>0</v>
      </c>
    </row>
    <row r="239" spans="4:10">
      <c r="D239" s="8">
        <v>0.77537557870370366</v>
      </c>
      <c r="E239">
        <v>31.66</v>
      </c>
      <c r="F239">
        <v>-1.66</v>
      </c>
      <c r="G239">
        <v>-29.64</v>
      </c>
      <c r="H239">
        <v>0</v>
      </c>
      <c r="I239">
        <v>0</v>
      </c>
      <c r="J239">
        <v>0</v>
      </c>
    </row>
    <row r="240" spans="4:10">
      <c r="D240" s="8">
        <v>0.77538726851851847</v>
      </c>
      <c r="E240">
        <v>31.66</v>
      </c>
      <c r="F240">
        <v>-1.66</v>
      </c>
      <c r="G240">
        <v>-29.64</v>
      </c>
      <c r="H240">
        <v>0</v>
      </c>
      <c r="I240">
        <v>0</v>
      </c>
      <c r="J240">
        <v>0</v>
      </c>
    </row>
    <row r="241" spans="4:10">
      <c r="D241" s="8">
        <v>0.77539900462962963</v>
      </c>
      <c r="E241">
        <v>31.66</v>
      </c>
      <c r="F241">
        <v>-1.66</v>
      </c>
      <c r="G241">
        <v>-29.71</v>
      </c>
      <c r="H241">
        <v>0</v>
      </c>
      <c r="I241">
        <v>0</v>
      </c>
      <c r="J241">
        <v>0</v>
      </c>
    </row>
    <row r="242" spans="4:10">
      <c r="D242" s="8">
        <v>0.77541113425925923</v>
      </c>
      <c r="E242">
        <v>31.68</v>
      </c>
      <c r="F242">
        <v>-1.68</v>
      </c>
      <c r="G242">
        <v>-30</v>
      </c>
      <c r="H242">
        <v>0</v>
      </c>
      <c r="I242">
        <v>0.04</v>
      </c>
      <c r="J242">
        <v>0</v>
      </c>
    </row>
    <row r="243" spans="4:10">
      <c r="D243" s="8">
        <v>0.77542285879629624</v>
      </c>
      <c r="E243">
        <v>31.7</v>
      </c>
      <c r="F243">
        <v>-1.7</v>
      </c>
      <c r="G243">
        <v>-30.45</v>
      </c>
      <c r="H243">
        <v>0</v>
      </c>
      <c r="I243">
        <v>0</v>
      </c>
      <c r="J243">
        <v>0</v>
      </c>
    </row>
    <row r="244" spans="4:10">
      <c r="D244" s="8">
        <v>0.7754345949074074</v>
      </c>
      <c r="E244">
        <v>31.71</v>
      </c>
      <c r="F244">
        <v>-1.71</v>
      </c>
      <c r="G244">
        <v>-30.56</v>
      </c>
      <c r="H244">
        <v>0</v>
      </c>
      <c r="I244">
        <v>0</v>
      </c>
      <c r="J244">
        <v>0</v>
      </c>
    </row>
    <row r="245" spans="4:10">
      <c r="D245" s="8">
        <v>0.77544637731481492</v>
      </c>
      <c r="E245">
        <v>31.71</v>
      </c>
      <c r="F245">
        <v>-1.71</v>
      </c>
      <c r="G245">
        <v>-30.44</v>
      </c>
      <c r="H245">
        <v>0</v>
      </c>
      <c r="I245">
        <v>0</v>
      </c>
      <c r="J245">
        <v>0</v>
      </c>
    </row>
    <row r="246" spans="4:10">
      <c r="D246" s="8">
        <v>0.77545851851851844</v>
      </c>
      <c r="E246">
        <v>31.72</v>
      </c>
      <c r="F246">
        <v>-1.72</v>
      </c>
      <c r="G246">
        <v>-30.68</v>
      </c>
      <c r="H246">
        <v>0</v>
      </c>
      <c r="I246">
        <v>0</v>
      </c>
      <c r="J246">
        <v>0</v>
      </c>
    </row>
    <row r="247" spans="4:10">
      <c r="D247" s="8">
        <v>0.77547021990740739</v>
      </c>
      <c r="E247">
        <v>31.73</v>
      </c>
      <c r="F247">
        <v>-1.73</v>
      </c>
      <c r="G247">
        <v>-30.99</v>
      </c>
      <c r="H247">
        <v>0</v>
      </c>
      <c r="I247">
        <v>0</v>
      </c>
      <c r="J247">
        <v>0</v>
      </c>
    </row>
    <row r="248" spans="4:10">
      <c r="D248" s="8">
        <v>0.77548192129629623</v>
      </c>
      <c r="E248">
        <v>31.76</v>
      </c>
      <c r="F248">
        <v>-1.76</v>
      </c>
      <c r="G248">
        <v>-31.57</v>
      </c>
      <c r="H248">
        <v>0</v>
      </c>
      <c r="I248">
        <v>0</v>
      </c>
      <c r="J248">
        <v>0</v>
      </c>
    </row>
    <row r="249" spans="4:10">
      <c r="D249" s="8">
        <v>0.77549366898148142</v>
      </c>
      <c r="E249">
        <v>31.74</v>
      </c>
      <c r="F249">
        <v>-1.74</v>
      </c>
      <c r="G249">
        <v>-30.73</v>
      </c>
      <c r="H249">
        <v>0</v>
      </c>
      <c r="I249">
        <v>0</v>
      </c>
      <c r="J249">
        <v>0</v>
      </c>
    </row>
    <row r="250" spans="4:10">
      <c r="D250" s="8">
        <v>0.77550575231481478</v>
      </c>
      <c r="E250">
        <v>31.75</v>
      </c>
      <c r="F250">
        <v>-1.75</v>
      </c>
      <c r="G250">
        <v>-31.17</v>
      </c>
      <c r="H250">
        <v>0</v>
      </c>
      <c r="I250">
        <v>0</v>
      </c>
      <c r="J250">
        <v>0</v>
      </c>
    </row>
    <row r="251" spans="4:10">
      <c r="D251" s="8">
        <v>0.77551746527777776</v>
      </c>
      <c r="E251">
        <v>31.76</v>
      </c>
      <c r="F251">
        <v>-1.76</v>
      </c>
      <c r="G251">
        <v>-31.41</v>
      </c>
      <c r="H251">
        <v>0</v>
      </c>
      <c r="I251">
        <v>0</v>
      </c>
      <c r="J251">
        <v>0</v>
      </c>
    </row>
    <row r="252" spans="4:10">
      <c r="D252" s="8">
        <v>0.77552958333333333</v>
      </c>
      <c r="E252">
        <v>31.76</v>
      </c>
      <c r="F252">
        <v>-1.76</v>
      </c>
      <c r="G252">
        <v>-31.28</v>
      </c>
      <c r="H252">
        <v>0</v>
      </c>
      <c r="I252">
        <v>0</v>
      </c>
      <c r="J252">
        <v>0</v>
      </c>
    </row>
    <row r="253" spans="4:10">
      <c r="D253" s="8">
        <v>0.77554137731481487</v>
      </c>
      <c r="E253">
        <v>31.76</v>
      </c>
      <c r="F253">
        <v>-1.76</v>
      </c>
      <c r="G253">
        <v>-31.28</v>
      </c>
      <c r="H253">
        <v>0</v>
      </c>
      <c r="I253">
        <v>0</v>
      </c>
      <c r="J253">
        <v>0</v>
      </c>
    </row>
    <row r="254" spans="4:10">
      <c r="D254" s="8">
        <v>0.77555317129629631</v>
      </c>
      <c r="E254">
        <v>31.76</v>
      </c>
      <c r="F254">
        <v>-1.76</v>
      </c>
      <c r="G254">
        <v>-31.27</v>
      </c>
      <c r="H254">
        <v>0</v>
      </c>
      <c r="I254">
        <v>0.04</v>
      </c>
      <c r="J254">
        <v>0</v>
      </c>
    </row>
    <row r="255" spans="4:10">
      <c r="D255" s="8">
        <v>0.77556483796296305</v>
      </c>
      <c r="E255">
        <v>31.76</v>
      </c>
      <c r="F255">
        <v>-1.76</v>
      </c>
      <c r="G255">
        <v>-31.26</v>
      </c>
      <c r="H255">
        <v>0</v>
      </c>
      <c r="I255">
        <v>0</v>
      </c>
      <c r="J255">
        <v>0</v>
      </c>
    </row>
    <row r="256" spans="4:10">
      <c r="D256" s="8">
        <v>0.77557652777777786</v>
      </c>
      <c r="E256">
        <v>31.76</v>
      </c>
      <c r="F256">
        <v>-1.76</v>
      </c>
      <c r="G256">
        <v>-31.26</v>
      </c>
      <c r="H256">
        <v>0</v>
      </c>
      <c r="I256">
        <v>0</v>
      </c>
      <c r="J256">
        <v>0</v>
      </c>
    </row>
    <row r="257" spans="4:10">
      <c r="D257" s="8">
        <v>0.77558873842592602</v>
      </c>
      <c r="E257">
        <v>31.76</v>
      </c>
      <c r="F257">
        <v>-1.76</v>
      </c>
      <c r="G257">
        <v>-31.25</v>
      </c>
      <c r="H257">
        <v>0</v>
      </c>
      <c r="I257">
        <v>0</v>
      </c>
      <c r="J257">
        <v>0</v>
      </c>
    </row>
    <row r="258" spans="4:10">
      <c r="D258" s="8">
        <v>0.77560049768518524</v>
      </c>
      <c r="E258">
        <v>31.76</v>
      </c>
      <c r="F258">
        <v>-1.76</v>
      </c>
      <c r="G258">
        <v>-31.24</v>
      </c>
      <c r="H258">
        <v>0</v>
      </c>
      <c r="I258">
        <v>0</v>
      </c>
      <c r="J258">
        <v>0</v>
      </c>
    </row>
    <row r="259" spans="4:10">
      <c r="D259" s="8">
        <v>0.77561223379629629</v>
      </c>
      <c r="E259">
        <v>31.76</v>
      </c>
      <c r="F259">
        <v>-1.76</v>
      </c>
      <c r="G259">
        <v>-31.23</v>
      </c>
      <c r="H259">
        <v>0</v>
      </c>
      <c r="I259">
        <v>0</v>
      </c>
      <c r="J259">
        <v>0</v>
      </c>
    </row>
    <row r="260" spans="4:10">
      <c r="D260" s="8">
        <v>0.77562401620370369</v>
      </c>
      <c r="E260">
        <v>31.76</v>
      </c>
      <c r="F260">
        <v>-1.76</v>
      </c>
      <c r="G260">
        <v>-31.23</v>
      </c>
      <c r="H260">
        <v>0</v>
      </c>
      <c r="I260">
        <v>0.04</v>
      </c>
      <c r="J260">
        <v>0</v>
      </c>
    </row>
    <row r="261" spans="4:10">
      <c r="D261" s="8">
        <v>0.77563572916666657</v>
      </c>
      <c r="E261">
        <v>31.76</v>
      </c>
      <c r="F261">
        <v>-1.76</v>
      </c>
      <c r="G261">
        <v>-31.22</v>
      </c>
      <c r="H261">
        <v>0</v>
      </c>
      <c r="I261">
        <v>0</v>
      </c>
      <c r="J261">
        <v>0</v>
      </c>
    </row>
    <row r="262" spans="4:10">
      <c r="D262" s="8">
        <v>0.77564788194444445</v>
      </c>
      <c r="E262">
        <v>31.76</v>
      </c>
      <c r="F262">
        <v>-1.76</v>
      </c>
      <c r="G262">
        <v>-31.21</v>
      </c>
      <c r="H262">
        <v>0</v>
      </c>
      <c r="I262">
        <v>0</v>
      </c>
      <c r="J262">
        <v>0</v>
      </c>
    </row>
    <row r="263" spans="4:10">
      <c r="D263" s="8">
        <v>0.775659675925926</v>
      </c>
      <c r="E263">
        <v>31.76</v>
      </c>
      <c r="F263">
        <v>-1.76</v>
      </c>
      <c r="G263">
        <v>-31.21</v>
      </c>
      <c r="H263">
        <v>0</v>
      </c>
      <c r="I263">
        <v>0</v>
      </c>
      <c r="J263">
        <v>0</v>
      </c>
    </row>
    <row r="264" spans="4:10">
      <c r="D264" s="8">
        <v>0.77567141203703704</v>
      </c>
      <c r="E264">
        <v>31.76</v>
      </c>
      <c r="F264">
        <v>-1.76</v>
      </c>
      <c r="G264">
        <v>-31.2</v>
      </c>
      <c r="H264">
        <v>0</v>
      </c>
      <c r="I264">
        <v>0.04</v>
      </c>
      <c r="J264">
        <v>0</v>
      </c>
    </row>
    <row r="265" spans="4:10">
      <c r="D265" s="8">
        <v>0.77568312500000003</v>
      </c>
      <c r="E265">
        <v>31.76</v>
      </c>
      <c r="F265">
        <v>-1.76</v>
      </c>
      <c r="G265">
        <v>-31.19</v>
      </c>
      <c r="H265">
        <v>0</v>
      </c>
      <c r="I265">
        <v>0</v>
      </c>
      <c r="J265">
        <v>0</v>
      </c>
    </row>
    <row r="266" spans="4:10">
      <c r="D266" s="8">
        <v>0.77569488425925925</v>
      </c>
      <c r="E266">
        <v>31.76</v>
      </c>
      <c r="F266">
        <v>-1.76</v>
      </c>
      <c r="G266">
        <v>-31.18</v>
      </c>
      <c r="H266">
        <v>0</v>
      </c>
      <c r="I266">
        <v>0</v>
      </c>
      <c r="J266">
        <v>0</v>
      </c>
    </row>
    <row r="267" spans="4:10">
      <c r="D267" s="8">
        <v>0.77570703703703703</v>
      </c>
      <c r="E267">
        <v>31.76</v>
      </c>
      <c r="F267">
        <v>-1.76</v>
      </c>
      <c r="G267">
        <v>-31.18</v>
      </c>
      <c r="H267">
        <v>0</v>
      </c>
      <c r="I267">
        <v>0</v>
      </c>
      <c r="J267">
        <v>0</v>
      </c>
    </row>
    <row r="268" spans="4:10">
      <c r="D268" s="8">
        <v>0.77571876157407404</v>
      </c>
      <c r="E268">
        <v>31.76</v>
      </c>
      <c r="F268">
        <v>-1.76</v>
      </c>
      <c r="G268">
        <v>-31.17</v>
      </c>
      <c r="H268">
        <v>0</v>
      </c>
      <c r="I268">
        <v>0</v>
      </c>
      <c r="J268">
        <v>0</v>
      </c>
    </row>
    <row r="269" spans="4:10">
      <c r="D269" s="8">
        <v>0.77573079861111116</v>
      </c>
      <c r="E269">
        <v>31.76</v>
      </c>
      <c r="F269">
        <v>-1.76</v>
      </c>
      <c r="G269">
        <v>-31.16</v>
      </c>
      <c r="H269">
        <v>0</v>
      </c>
      <c r="I269">
        <v>0</v>
      </c>
      <c r="J269">
        <v>0</v>
      </c>
    </row>
    <row r="270" spans="4:10">
      <c r="D270" s="8">
        <v>0.77574241898148155</v>
      </c>
      <c r="E270">
        <v>31.76</v>
      </c>
      <c r="F270">
        <v>-1.76</v>
      </c>
      <c r="G270">
        <v>-31.16</v>
      </c>
      <c r="H270">
        <v>0</v>
      </c>
      <c r="I270">
        <v>0</v>
      </c>
      <c r="J270">
        <v>0</v>
      </c>
    </row>
    <row r="271" spans="4:10">
      <c r="D271" s="8">
        <v>0.77575410879629636</v>
      </c>
      <c r="E271">
        <v>31.76</v>
      </c>
      <c r="F271">
        <v>-1.76</v>
      </c>
      <c r="G271">
        <v>-31.15</v>
      </c>
      <c r="H271">
        <v>0</v>
      </c>
      <c r="I271">
        <v>0</v>
      </c>
      <c r="J271">
        <v>0</v>
      </c>
    </row>
    <row r="272" spans="4:10">
      <c r="D272" s="8">
        <v>0.77576589120370365</v>
      </c>
      <c r="E272">
        <v>31.76</v>
      </c>
      <c r="F272">
        <v>-1.76</v>
      </c>
      <c r="G272">
        <v>-31.14</v>
      </c>
      <c r="H272">
        <v>0</v>
      </c>
      <c r="I272">
        <v>0</v>
      </c>
      <c r="J272">
        <v>0</v>
      </c>
    </row>
    <row r="273" spans="4:10">
      <c r="D273" s="8">
        <v>0.77577798611111115</v>
      </c>
      <c r="E273">
        <v>31.76</v>
      </c>
      <c r="F273">
        <v>-1.76</v>
      </c>
      <c r="G273">
        <v>-31.14</v>
      </c>
      <c r="H273">
        <v>0</v>
      </c>
      <c r="I273">
        <v>0</v>
      </c>
      <c r="J273">
        <v>0</v>
      </c>
    </row>
    <row r="274" spans="4:10">
      <c r="D274" s="8">
        <v>0.7757897222222222</v>
      </c>
      <c r="E274">
        <v>31.76</v>
      </c>
      <c r="F274">
        <v>-1.76</v>
      </c>
      <c r="G274">
        <v>-31.13</v>
      </c>
      <c r="H274">
        <v>0</v>
      </c>
      <c r="I274">
        <v>0</v>
      </c>
      <c r="J274">
        <v>0</v>
      </c>
    </row>
    <row r="275" spans="4:10">
      <c r="D275" s="8">
        <v>0.77580138888888894</v>
      </c>
      <c r="E275">
        <v>31.76</v>
      </c>
      <c r="F275">
        <v>-1.76</v>
      </c>
      <c r="G275">
        <v>-31.12</v>
      </c>
      <c r="H275">
        <v>0</v>
      </c>
      <c r="I275">
        <v>0</v>
      </c>
      <c r="J275">
        <v>0</v>
      </c>
    </row>
    <row r="276" spans="4:10">
      <c r="D276" s="8">
        <v>0.77581354166666661</v>
      </c>
      <c r="E276">
        <v>31.76</v>
      </c>
      <c r="F276">
        <v>-1.76</v>
      </c>
      <c r="G276">
        <v>-31.11</v>
      </c>
      <c r="H276">
        <v>0</v>
      </c>
      <c r="I276">
        <v>0</v>
      </c>
      <c r="J276">
        <v>0</v>
      </c>
    </row>
    <row r="277" spans="4:10">
      <c r="D277" s="8">
        <v>0.77582528935185191</v>
      </c>
      <c r="E277">
        <v>31.76</v>
      </c>
      <c r="F277">
        <v>-1.76</v>
      </c>
      <c r="G277">
        <v>-31.11</v>
      </c>
      <c r="H277">
        <v>0</v>
      </c>
      <c r="I277">
        <v>0</v>
      </c>
      <c r="J277">
        <v>0</v>
      </c>
    </row>
    <row r="278" spans="4:10">
      <c r="D278" s="8">
        <v>0.7758370370370371</v>
      </c>
      <c r="E278">
        <v>31.76</v>
      </c>
      <c r="F278">
        <v>-1.76</v>
      </c>
      <c r="G278">
        <v>-31.1</v>
      </c>
      <c r="H278">
        <v>0</v>
      </c>
      <c r="I278">
        <v>0</v>
      </c>
      <c r="J278">
        <v>0</v>
      </c>
    </row>
    <row r="279" spans="4:10">
      <c r="D279" s="8">
        <v>0.77584878472222218</v>
      </c>
      <c r="E279">
        <v>31.76</v>
      </c>
      <c r="F279">
        <v>-1.76</v>
      </c>
      <c r="G279">
        <v>-31.09</v>
      </c>
      <c r="H279">
        <v>0</v>
      </c>
      <c r="I279">
        <v>0</v>
      </c>
      <c r="J279">
        <v>0</v>
      </c>
    </row>
    <row r="280" spans="4:10">
      <c r="D280" s="8">
        <v>0.77586093750000007</v>
      </c>
      <c r="E280">
        <v>31.76</v>
      </c>
      <c r="F280">
        <v>-1.76</v>
      </c>
      <c r="G280">
        <v>-31.09</v>
      </c>
      <c r="H280">
        <v>0</v>
      </c>
      <c r="I280">
        <v>0.04</v>
      </c>
      <c r="J280">
        <v>0</v>
      </c>
    </row>
    <row r="281" spans="4:10">
      <c r="D281" s="8">
        <v>0.77587265046296305</v>
      </c>
      <c r="E281">
        <v>31.76</v>
      </c>
      <c r="F281">
        <v>-1.76</v>
      </c>
      <c r="G281">
        <v>-31.08</v>
      </c>
      <c r="H281">
        <v>0</v>
      </c>
      <c r="I281">
        <v>0</v>
      </c>
      <c r="J281">
        <v>0</v>
      </c>
    </row>
    <row r="282" spans="4:10">
      <c r="D282" s="8">
        <v>0.77588434027777786</v>
      </c>
      <c r="E282">
        <v>31.76</v>
      </c>
      <c r="F282">
        <v>-1.76</v>
      </c>
      <c r="G282">
        <v>-31.07</v>
      </c>
      <c r="H282">
        <v>0</v>
      </c>
      <c r="I282">
        <v>0.04</v>
      </c>
      <c r="J282">
        <v>0</v>
      </c>
    </row>
    <row r="283" spans="4:10">
      <c r="D283" s="8">
        <v>0.77589605324074074</v>
      </c>
      <c r="E283">
        <v>31.76</v>
      </c>
      <c r="F283">
        <v>-1.76</v>
      </c>
      <c r="G283">
        <v>-31.07</v>
      </c>
      <c r="H283">
        <v>0</v>
      </c>
      <c r="I283">
        <v>0</v>
      </c>
      <c r="J283">
        <v>0</v>
      </c>
    </row>
    <row r="284" spans="4:10">
      <c r="D284" s="8">
        <v>0.77590822916666669</v>
      </c>
      <c r="E284">
        <v>31.76</v>
      </c>
      <c r="F284">
        <v>-1.76</v>
      </c>
      <c r="G284">
        <v>-31.06</v>
      </c>
      <c r="H284">
        <v>0</v>
      </c>
      <c r="I284">
        <v>0</v>
      </c>
      <c r="J284">
        <v>0</v>
      </c>
    </row>
    <row r="285" spans="4:10">
      <c r="D285" s="8">
        <v>0.77591994212962956</v>
      </c>
      <c r="E285">
        <v>31.76</v>
      </c>
      <c r="F285">
        <v>-1.76</v>
      </c>
      <c r="G285">
        <v>-31.05</v>
      </c>
      <c r="H285">
        <v>0</v>
      </c>
      <c r="I285">
        <v>0</v>
      </c>
      <c r="J285">
        <v>0</v>
      </c>
    </row>
    <row r="286" spans="4:10">
      <c r="D286" s="8">
        <v>0.77593157407407409</v>
      </c>
      <c r="E286">
        <v>31.76</v>
      </c>
      <c r="F286">
        <v>-1.76</v>
      </c>
      <c r="G286">
        <v>-31.04</v>
      </c>
      <c r="H286">
        <v>0</v>
      </c>
      <c r="I286">
        <v>0</v>
      </c>
      <c r="J286">
        <v>0</v>
      </c>
    </row>
    <row r="287" spans="4:10">
      <c r="D287" s="8">
        <v>0.77594362268518513</v>
      </c>
      <c r="E287">
        <v>31.76</v>
      </c>
      <c r="F287">
        <v>-1.76</v>
      </c>
      <c r="G287">
        <v>-31.04</v>
      </c>
      <c r="H287">
        <v>0</v>
      </c>
      <c r="I287">
        <v>0</v>
      </c>
      <c r="J287">
        <v>0</v>
      </c>
    </row>
    <row r="288" spans="4:10">
      <c r="D288" s="8">
        <v>0.77595532407407408</v>
      </c>
      <c r="E288">
        <v>31.76</v>
      </c>
      <c r="F288">
        <v>-1.76</v>
      </c>
      <c r="G288">
        <v>-31.03</v>
      </c>
      <c r="H288">
        <v>0</v>
      </c>
      <c r="I288">
        <v>0.04</v>
      </c>
      <c r="J288">
        <v>0</v>
      </c>
    </row>
    <row r="289" spans="4:10">
      <c r="D289" s="8">
        <v>0.77596738425925926</v>
      </c>
      <c r="E289">
        <v>31.76</v>
      </c>
      <c r="F289">
        <v>-1.76</v>
      </c>
      <c r="G289">
        <v>-31.02</v>
      </c>
      <c r="H289">
        <v>0</v>
      </c>
      <c r="I289">
        <v>0</v>
      </c>
      <c r="J289">
        <v>0</v>
      </c>
    </row>
    <row r="290" spans="4:10">
      <c r="D290" s="8">
        <v>0.77597912037037042</v>
      </c>
      <c r="E290">
        <v>31.76</v>
      </c>
      <c r="F290">
        <v>-1.76</v>
      </c>
      <c r="G290">
        <v>-31.02</v>
      </c>
      <c r="H290">
        <v>0</v>
      </c>
      <c r="I290">
        <v>0</v>
      </c>
      <c r="J290">
        <v>0</v>
      </c>
    </row>
    <row r="291" spans="4:10">
      <c r="D291" s="8">
        <v>0.77599086805555562</v>
      </c>
      <c r="E291">
        <v>31.76</v>
      </c>
      <c r="F291">
        <v>-1.76</v>
      </c>
      <c r="G291">
        <v>-31.01</v>
      </c>
      <c r="H291">
        <v>0</v>
      </c>
      <c r="I291">
        <v>0</v>
      </c>
      <c r="J291">
        <v>0</v>
      </c>
    </row>
    <row r="292" spans="4:10">
      <c r="D292" s="8">
        <v>0.7760026157407407</v>
      </c>
      <c r="E292">
        <v>31.76</v>
      </c>
      <c r="F292">
        <v>-1.76</v>
      </c>
      <c r="G292">
        <v>-31</v>
      </c>
      <c r="H292">
        <v>0</v>
      </c>
      <c r="I292">
        <v>0</v>
      </c>
      <c r="J292">
        <v>0</v>
      </c>
    </row>
    <row r="293" spans="4:10">
      <c r="D293" s="8">
        <v>0.77601472222222212</v>
      </c>
      <c r="E293">
        <v>31.76</v>
      </c>
      <c r="F293">
        <v>-1.76</v>
      </c>
      <c r="G293">
        <v>-30.99</v>
      </c>
      <c r="H293">
        <v>0</v>
      </c>
      <c r="I293">
        <v>0.04</v>
      </c>
      <c r="J293">
        <v>0</v>
      </c>
    </row>
    <row r="294" spans="4:10">
      <c r="D294" s="8">
        <v>0.77602645833333339</v>
      </c>
      <c r="E294">
        <v>31.76</v>
      </c>
      <c r="F294">
        <v>-1.76</v>
      </c>
      <c r="G294">
        <v>-30.99</v>
      </c>
      <c r="H294">
        <v>0</v>
      </c>
      <c r="I294">
        <v>0</v>
      </c>
      <c r="J294">
        <v>0</v>
      </c>
    </row>
    <row r="295" spans="4:10">
      <c r="D295" s="8">
        <v>0.77603820601851847</v>
      </c>
      <c r="E295">
        <v>31.76</v>
      </c>
      <c r="F295">
        <v>-1.76</v>
      </c>
      <c r="G295">
        <v>-30.98</v>
      </c>
      <c r="H295">
        <v>0</v>
      </c>
      <c r="I295">
        <v>0</v>
      </c>
      <c r="J295">
        <v>0</v>
      </c>
    </row>
    <row r="296" spans="4:10">
      <c r="D296" s="8">
        <v>0.77604995370370367</v>
      </c>
      <c r="E296">
        <v>31.76</v>
      </c>
      <c r="F296">
        <v>-1.76</v>
      </c>
      <c r="G296">
        <v>-30.97</v>
      </c>
      <c r="H296">
        <v>0</v>
      </c>
      <c r="I296">
        <v>0</v>
      </c>
      <c r="J296">
        <v>0</v>
      </c>
    </row>
    <row r="297" spans="4:10">
      <c r="D297" s="8">
        <v>0.77606863425925932</v>
      </c>
      <c r="E297">
        <v>31.76</v>
      </c>
      <c r="F297">
        <v>-1.76</v>
      </c>
      <c r="G297">
        <v>-30.97</v>
      </c>
      <c r="H297">
        <v>0</v>
      </c>
      <c r="I297">
        <v>0</v>
      </c>
      <c r="J297">
        <v>0</v>
      </c>
    </row>
    <row r="298" spans="4:10">
      <c r="D298" s="8">
        <v>0.77618474537037041</v>
      </c>
      <c r="E298">
        <v>31.76</v>
      </c>
      <c r="F298">
        <v>-1.76</v>
      </c>
      <c r="G298">
        <v>-30.96</v>
      </c>
      <c r="H298">
        <v>0</v>
      </c>
      <c r="I298">
        <v>0</v>
      </c>
      <c r="J298">
        <v>0</v>
      </c>
    </row>
    <row r="299" spans="4:10">
      <c r="D299" s="8">
        <v>0.77618474537037041</v>
      </c>
      <c r="E299">
        <v>31.76</v>
      </c>
      <c r="F299">
        <v>-1.76</v>
      </c>
      <c r="G299">
        <v>-30.95</v>
      </c>
      <c r="H299">
        <v>0</v>
      </c>
      <c r="I299">
        <v>0</v>
      </c>
      <c r="J299">
        <v>0</v>
      </c>
    </row>
    <row r="300" spans="4:10">
      <c r="D300" s="8">
        <v>0.77618474537037041</v>
      </c>
      <c r="E300">
        <v>31.76</v>
      </c>
      <c r="F300">
        <v>-1.76</v>
      </c>
      <c r="G300">
        <v>-30.95</v>
      </c>
      <c r="H300">
        <v>0</v>
      </c>
      <c r="I300">
        <v>0</v>
      </c>
      <c r="J300">
        <v>0</v>
      </c>
    </row>
    <row r="301" spans="4:10">
      <c r="D301" s="8">
        <v>0.77618474537037041</v>
      </c>
      <c r="E301">
        <v>31.76</v>
      </c>
      <c r="F301">
        <v>-1.76</v>
      </c>
      <c r="G301">
        <v>-30.94</v>
      </c>
      <c r="H301">
        <v>0</v>
      </c>
      <c r="I301">
        <v>0</v>
      </c>
      <c r="J301">
        <v>0</v>
      </c>
    </row>
    <row r="302" spans="4:10">
      <c r="D302" s="8">
        <v>0.77618474537037041</v>
      </c>
      <c r="E302">
        <v>31.76</v>
      </c>
      <c r="F302">
        <v>-1.76</v>
      </c>
      <c r="G302">
        <v>-30.93</v>
      </c>
      <c r="H302">
        <v>0</v>
      </c>
      <c r="I302">
        <v>0</v>
      </c>
      <c r="J302">
        <v>0</v>
      </c>
    </row>
    <row r="303" spans="4:10">
      <c r="D303" s="8">
        <v>0.77618474537037041</v>
      </c>
      <c r="E303">
        <v>31.76</v>
      </c>
      <c r="F303">
        <v>-1.76</v>
      </c>
      <c r="G303">
        <v>-30.92</v>
      </c>
      <c r="H303">
        <v>0</v>
      </c>
      <c r="I303">
        <v>0</v>
      </c>
      <c r="J303">
        <v>0</v>
      </c>
    </row>
    <row r="304" spans="4:10">
      <c r="D304" s="8">
        <v>0.77618474537037041</v>
      </c>
      <c r="E304">
        <v>31.76</v>
      </c>
      <c r="F304">
        <v>-1.76</v>
      </c>
      <c r="G304">
        <v>-30.92</v>
      </c>
      <c r="H304">
        <v>0</v>
      </c>
      <c r="I304">
        <v>0.04</v>
      </c>
      <c r="J304">
        <v>0</v>
      </c>
    </row>
    <row r="305" spans="4:10">
      <c r="D305" s="8">
        <v>0.77618474537037041</v>
      </c>
      <c r="E305">
        <v>31.76</v>
      </c>
      <c r="F305">
        <v>-1.76</v>
      </c>
      <c r="G305">
        <v>-30.91</v>
      </c>
      <c r="H305">
        <v>0</v>
      </c>
      <c r="I305">
        <v>0</v>
      </c>
      <c r="J305">
        <v>0</v>
      </c>
    </row>
    <row r="306" spans="4:10">
      <c r="D306" s="8">
        <v>0.77618474537037041</v>
      </c>
      <c r="E306">
        <v>31.76</v>
      </c>
      <c r="F306">
        <v>-1.76</v>
      </c>
      <c r="G306">
        <v>-30.9</v>
      </c>
      <c r="H306">
        <v>0</v>
      </c>
      <c r="I306">
        <v>0</v>
      </c>
      <c r="J306">
        <v>0</v>
      </c>
    </row>
    <row r="307" spans="4:10">
      <c r="D307" s="8">
        <v>0.77618474537037041</v>
      </c>
      <c r="E307">
        <v>31.76</v>
      </c>
      <c r="F307">
        <v>-1.76</v>
      </c>
      <c r="G307">
        <v>-30.9</v>
      </c>
      <c r="H307">
        <v>0</v>
      </c>
      <c r="I307">
        <v>0</v>
      </c>
      <c r="J307">
        <v>0</v>
      </c>
    </row>
    <row r="308" spans="4:10">
      <c r="D308" s="8">
        <v>0.77630087962962957</v>
      </c>
      <c r="E308">
        <v>31.76</v>
      </c>
      <c r="F308">
        <v>-1.76</v>
      </c>
      <c r="G308">
        <v>-30.89</v>
      </c>
      <c r="H308">
        <v>0</v>
      </c>
      <c r="I308">
        <v>0</v>
      </c>
      <c r="J308">
        <v>0</v>
      </c>
    </row>
    <row r="309" spans="4:10">
      <c r="D309" s="8">
        <v>0.77630087962962957</v>
      </c>
      <c r="E309">
        <v>31.76</v>
      </c>
      <c r="F309">
        <v>-1.76</v>
      </c>
      <c r="G309">
        <v>-30.88</v>
      </c>
      <c r="H309">
        <v>0</v>
      </c>
      <c r="I309">
        <v>0</v>
      </c>
      <c r="J309">
        <v>0</v>
      </c>
    </row>
    <row r="310" spans="4:10">
      <c r="D310" s="8">
        <v>0.77630087962962957</v>
      </c>
      <c r="E310">
        <v>31.76</v>
      </c>
      <c r="F310">
        <v>-1.76</v>
      </c>
      <c r="G310">
        <v>-30.88</v>
      </c>
      <c r="H310">
        <v>0</v>
      </c>
      <c r="I310">
        <v>0</v>
      </c>
      <c r="J310">
        <v>0</v>
      </c>
    </row>
    <row r="311" spans="4:10">
      <c r="D311" s="8">
        <v>0.77630087962962957</v>
      </c>
      <c r="E311">
        <v>31.76</v>
      </c>
      <c r="F311">
        <v>-1.76</v>
      </c>
      <c r="G311">
        <v>-30.87</v>
      </c>
      <c r="H311">
        <v>0</v>
      </c>
      <c r="I311">
        <v>0</v>
      </c>
      <c r="J311">
        <v>0</v>
      </c>
    </row>
    <row r="312" spans="4:10">
      <c r="D312" s="8">
        <v>0.77630087962962957</v>
      </c>
      <c r="E312">
        <v>31.75</v>
      </c>
      <c r="F312">
        <v>-1.75</v>
      </c>
      <c r="G312">
        <v>-30.53</v>
      </c>
      <c r="H312">
        <v>0</v>
      </c>
      <c r="I312">
        <v>0</v>
      </c>
      <c r="J312">
        <v>0</v>
      </c>
    </row>
    <row r="313" spans="4:10">
      <c r="D313" s="8">
        <v>0.77630087962962957</v>
      </c>
      <c r="E313">
        <v>31.75</v>
      </c>
      <c r="F313">
        <v>-1.75</v>
      </c>
      <c r="G313">
        <v>-30.73</v>
      </c>
      <c r="H313">
        <v>0</v>
      </c>
      <c r="I313">
        <v>0.04</v>
      </c>
      <c r="J313">
        <v>0</v>
      </c>
    </row>
    <row r="314" spans="4:10">
      <c r="D314" s="8">
        <v>0.77630087962962957</v>
      </c>
      <c r="E314">
        <v>31.74</v>
      </c>
      <c r="F314">
        <v>-1.74</v>
      </c>
      <c r="G314">
        <v>-30.53</v>
      </c>
      <c r="H314">
        <v>0</v>
      </c>
      <c r="I314">
        <v>0</v>
      </c>
      <c r="J314">
        <v>0</v>
      </c>
    </row>
    <row r="315" spans="4:10">
      <c r="D315" s="8">
        <v>0.77630087962962957</v>
      </c>
      <c r="E315">
        <v>31.75</v>
      </c>
      <c r="F315">
        <v>-1.75</v>
      </c>
      <c r="G315">
        <v>-30.66</v>
      </c>
      <c r="H315">
        <v>0</v>
      </c>
      <c r="I315">
        <v>0</v>
      </c>
      <c r="J315">
        <v>0</v>
      </c>
    </row>
    <row r="316" spans="4:10">
      <c r="D316" s="8">
        <v>0.77630087962962957</v>
      </c>
      <c r="E316">
        <v>31.73</v>
      </c>
      <c r="F316">
        <v>-1.73</v>
      </c>
      <c r="G316">
        <v>-30.13</v>
      </c>
      <c r="H316">
        <v>0</v>
      </c>
      <c r="I316">
        <v>0</v>
      </c>
      <c r="J316">
        <v>0</v>
      </c>
    </row>
    <row r="317" spans="4:10">
      <c r="D317" s="8">
        <v>0.77630087962962957</v>
      </c>
      <c r="E317">
        <v>31.73</v>
      </c>
      <c r="F317">
        <v>-1.73</v>
      </c>
      <c r="G317">
        <v>-30.38</v>
      </c>
      <c r="H317">
        <v>0</v>
      </c>
      <c r="I317">
        <v>0</v>
      </c>
      <c r="J317">
        <v>0</v>
      </c>
    </row>
    <row r="318" spans="4:10">
      <c r="D318" s="8">
        <v>0.77641700231481481</v>
      </c>
      <c r="E318">
        <v>31.73</v>
      </c>
      <c r="F318">
        <v>-1.73</v>
      </c>
      <c r="G318">
        <v>-30.43</v>
      </c>
      <c r="H318">
        <v>0</v>
      </c>
      <c r="I318">
        <v>0</v>
      </c>
      <c r="J318">
        <v>0</v>
      </c>
    </row>
    <row r="319" spans="4:10">
      <c r="D319" s="8">
        <v>0.77641700231481481</v>
      </c>
      <c r="E319">
        <v>31.72</v>
      </c>
      <c r="F319">
        <v>-1.72</v>
      </c>
      <c r="G319">
        <v>-29.98</v>
      </c>
      <c r="H319">
        <v>0</v>
      </c>
      <c r="I319">
        <v>0</v>
      </c>
      <c r="J319">
        <v>0</v>
      </c>
    </row>
    <row r="320" spans="4:10">
      <c r="D320" s="8">
        <v>0.77641700231481481</v>
      </c>
      <c r="E320">
        <v>31.72</v>
      </c>
      <c r="F320">
        <v>-1.72</v>
      </c>
      <c r="G320">
        <v>-30.12</v>
      </c>
      <c r="H320">
        <v>0</v>
      </c>
      <c r="I320">
        <v>0</v>
      </c>
      <c r="J320">
        <v>0</v>
      </c>
    </row>
    <row r="321" spans="4:10">
      <c r="D321" s="8">
        <v>0.77641700231481481</v>
      </c>
      <c r="E321">
        <v>31.72</v>
      </c>
      <c r="F321">
        <v>-1.72</v>
      </c>
      <c r="G321">
        <v>-30.2</v>
      </c>
      <c r="H321">
        <v>0</v>
      </c>
      <c r="I321">
        <v>0</v>
      </c>
      <c r="J321">
        <v>0</v>
      </c>
    </row>
    <row r="322" spans="4:10">
      <c r="D322" s="8">
        <v>0.77641700231481481</v>
      </c>
      <c r="E322">
        <v>31.71</v>
      </c>
      <c r="F322">
        <v>-1.71</v>
      </c>
      <c r="G322">
        <v>-29.84</v>
      </c>
      <c r="H322">
        <v>0</v>
      </c>
      <c r="I322">
        <v>0</v>
      </c>
      <c r="J322">
        <v>0</v>
      </c>
    </row>
    <row r="323" spans="4:10">
      <c r="D323" s="8">
        <v>0.77641700231481481</v>
      </c>
      <c r="E323">
        <v>31.69</v>
      </c>
      <c r="F323">
        <v>-1.69</v>
      </c>
      <c r="G323">
        <v>-29.29</v>
      </c>
      <c r="H323">
        <v>0</v>
      </c>
      <c r="I323">
        <v>0</v>
      </c>
      <c r="J323">
        <v>0</v>
      </c>
    </row>
    <row r="324" spans="4:10">
      <c r="D324" s="8">
        <v>0.77641700231481481</v>
      </c>
      <c r="E324">
        <v>31.69</v>
      </c>
      <c r="F324">
        <v>-1.69</v>
      </c>
      <c r="G324">
        <v>-29.6</v>
      </c>
      <c r="H324">
        <v>0</v>
      </c>
      <c r="I324">
        <v>0</v>
      </c>
      <c r="J324">
        <v>0</v>
      </c>
    </row>
    <row r="325" spans="4:10">
      <c r="D325" s="8">
        <v>0.77641700231481481</v>
      </c>
      <c r="E325">
        <v>31.69</v>
      </c>
      <c r="F325">
        <v>-1.69</v>
      </c>
      <c r="G325">
        <v>-29.48</v>
      </c>
      <c r="H325">
        <v>0</v>
      </c>
      <c r="I325">
        <v>0</v>
      </c>
      <c r="J325">
        <v>0</v>
      </c>
    </row>
    <row r="326" spans="4:10">
      <c r="D326" s="8">
        <v>0.77641700231481481</v>
      </c>
      <c r="E326">
        <v>31.67</v>
      </c>
      <c r="F326">
        <v>-1.67</v>
      </c>
      <c r="G326">
        <v>-29.02</v>
      </c>
      <c r="H326">
        <v>0</v>
      </c>
      <c r="I326">
        <v>0.04</v>
      </c>
      <c r="J326">
        <v>0</v>
      </c>
    </row>
    <row r="327" spans="4:10">
      <c r="D327" s="8">
        <v>0.77653313657407408</v>
      </c>
      <c r="E327">
        <v>31.66</v>
      </c>
      <c r="F327">
        <v>-1.66</v>
      </c>
      <c r="G327">
        <v>-28.94</v>
      </c>
      <c r="H327">
        <v>0</v>
      </c>
      <c r="I327">
        <v>0</v>
      </c>
      <c r="J327">
        <v>0</v>
      </c>
    </row>
    <row r="328" spans="4:10">
      <c r="D328" s="8">
        <v>0.77653313657407408</v>
      </c>
      <c r="E328">
        <v>31.67</v>
      </c>
      <c r="F328">
        <v>-1.67</v>
      </c>
      <c r="G328">
        <v>-29.27</v>
      </c>
      <c r="H328">
        <v>0</v>
      </c>
      <c r="I328">
        <v>0</v>
      </c>
      <c r="J328">
        <v>0</v>
      </c>
    </row>
    <row r="329" spans="4:10">
      <c r="D329" s="8">
        <v>0.77653313657407408</v>
      </c>
      <c r="E329">
        <v>31.68</v>
      </c>
      <c r="F329">
        <v>-1.68</v>
      </c>
      <c r="G329">
        <v>-29.33</v>
      </c>
      <c r="H329">
        <v>0</v>
      </c>
      <c r="I329">
        <v>0</v>
      </c>
      <c r="J329">
        <v>0</v>
      </c>
    </row>
    <row r="330" spans="4:10">
      <c r="D330" s="8">
        <v>0.77653313657407408</v>
      </c>
      <c r="E330">
        <v>31.66</v>
      </c>
      <c r="F330">
        <v>-1.66</v>
      </c>
      <c r="G330">
        <v>-28.86</v>
      </c>
      <c r="H330">
        <v>0</v>
      </c>
      <c r="I330">
        <v>0</v>
      </c>
      <c r="J330">
        <v>0</v>
      </c>
    </row>
    <row r="331" spans="4:10">
      <c r="D331" s="8">
        <v>0.77653313657407408</v>
      </c>
      <c r="E331">
        <v>31.66</v>
      </c>
      <c r="F331">
        <v>-1.66</v>
      </c>
      <c r="G331">
        <v>-29</v>
      </c>
      <c r="H331">
        <v>0</v>
      </c>
      <c r="I331">
        <v>0</v>
      </c>
      <c r="J331">
        <v>0</v>
      </c>
    </row>
    <row r="332" spans="4:10">
      <c r="D332" s="8">
        <v>0.77653313657407408</v>
      </c>
      <c r="E332">
        <v>31.66</v>
      </c>
      <c r="F332">
        <v>-1.66</v>
      </c>
      <c r="G332">
        <v>-28.99</v>
      </c>
      <c r="H332">
        <v>0</v>
      </c>
      <c r="I332">
        <v>0</v>
      </c>
      <c r="J332">
        <v>0</v>
      </c>
    </row>
    <row r="333" spans="4:10">
      <c r="D333" s="8">
        <v>0.77653313657407408</v>
      </c>
      <c r="E333">
        <v>31.66</v>
      </c>
      <c r="F333">
        <v>-1.66</v>
      </c>
      <c r="G333">
        <v>-28.99</v>
      </c>
      <c r="H333">
        <v>0</v>
      </c>
      <c r="I333">
        <v>0.04</v>
      </c>
      <c r="J333">
        <v>0</v>
      </c>
    </row>
    <row r="334" spans="4:10">
      <c r="D334" s="8">
        <v>0.77653313657407408</v>
      </c>
      <c r="E334">
        <v>31.66</v>
      </c>
      <c r="F334">
        <v>-1.66</v>
      </c>
      <c r="G334">
        <v>-28.98</v>
      </c>
      <c r="H334">
        <v>0</v>
      </c>
      <c r="I334">
        <v>0</v>
      </c>
      <c r="J334">
        <v>0</v>
      </c>
    </row>
    <row r="335" spans="4:10">
      <c r="D335" s="8">
        <v>0.77653313657407408</v>
      </c>
      <c r="E335">
        <v>31.66</v>
      </c>
      <c r="F335">
        <v>-1.66</v>
      </c>
      <c r="G335">
        <v>-28.97</v>
      </c>
      <c r="H335">
        <v>0</v>
      </c>
      <c r="I335">
        <v>0</v>
      </c>
      <c r="J335">
        <v>0</v>
      </c>
    </row>
    <row r="336" spans="4:10">
      <c r="D336" s="8">
        <v>0.77653313657407408</v>
      </c>
      <c r="E336">
        <v>31.66</v>
      </c>
      <c r="F336">
        <v>-1.66</v>
      </c>
      <c r="G336">
        <v>-28.97</v>
      </c>
      <c r="H336">
        <v>0</v>
      </c>
      <c r="I336">
        <v>0</v>
      </c>
      <c r="J336">
        <v>0</v>
      </c>
    </row>
    <row r="337" spans="4:10">
      <c r="D337" s="8">
        <v>0.77664927083333335</v>
      </c>
      <c r="E337">
        <v>31.66</v>
      </c>
      <c r="F337">
        <v>-1.66</v>
      </c>
      <c r="G337">
        <v>-28.96</v>
      </c>
      <c r="H337">
        <v>0</v>
      </c>
      <c r="I337">
        <v>0</v>
      </c>
      <c r="J337">
        <v>0</v>
      </c>
    </row>
    <row r="338" spans="4:10">
      <c r="D338" s="8">
        <v>0.77664927083333335</v>
      </c>
      <c r="E338">
        <v>31.66</v>
      </c>
      <c r="F338">
        <v>-1.66</v>
      </c>
      <c r="G338">
        <v>-28.95</v>
      </c>
      <c r="H338">
        <v>0</v>
      </c>
      <c r="I338">
        <v>0</v>
      </c>
      <c r="J338">
        <v>0</v>
      </c>
    </row>
    <row r="339" spans="4:10">
      <c r="D339" s="8">
        <v>0.77664927083333335</v>
      </c>
      <c r="E339">
        <v>31.66</v>
      </c>
      <c r="F339">
        <v>-1.66</v>
      </c>
      <c r="G339">
        <v>-28.95</v>
      </c>
      <c r="H339">
        <v>0</v>
      </c>
      <c r="I339">
        <v>0</v>
      </c>
      <c r="J339">
        <v>0</v>
      </c>
    </row>
    <row r="340" spans="4:10">
      <c r="D340" s="8">
        <v>0.77664927083333335</v>
      </c>
      <c r="E340">
        <v>31.66</v>
      </c>
      <c r="F340">
        <v>-1.66</v>
      </c>
      <c r="G340">
        <v>-28.94</v>
      </c>
      <c r="H340">
        <v>0</v>
      </c>
      <c r="I340">
        <v>0.04</v>
      </c>
      <c r="J340">
        <v>0</v>
      </c>
    </row>
    <row r="341" spans="4:10">
      <c r="D341" s="8">
        <v>0.77664927083333335</v>
      </c>
      <c r="E341">
        <v>31.66</v>
      </c>
      <c r="F341">
        <v>-1.66</v>
      </c>
      <c r="G341">
        <v>-28.93</v>
      </c>
      <c r="H341">
        <v>0</v>
      </c>
      <c r="I341">
        <v>0</v>
      </c>
      <c r="J341">
        <v>0</v>
      </c>
    </row>
    <row r="342" spans="4:10">
      <c r="D342" s="8">
        <v>0.77664927083333335</v>
      </c>
      <c r="E342">
        <v>31.66</v>
      </c>
      <c r="F342">
        <v>-1.66</v>
      </c>
      <c r="G342">
        <v>-28.93</v>
      </c>
      <c r="H342">
        <v>0</v>
      </c>
      <c r="I342">
        <v>0</v>
      </c>
      <c r="J342">
        <v>0</v>
      </c>
    </row>
    <row r="343" spans="4:10">
      <c r="D343" s="8">
        <v>0.77664927083333335</v>
      </c>
      <c r="E343">
        <v>31.66</v>
      </c>
      <c r="F343">
        <v>-1.66</v>
      </c>
      <c r="G343">
        <v>-28.92</v>
      </c>
      <c r="H343">
        <v>0</v>
      </c>
      <c r="I343">
        <v>0</v>
      </c>
      <c r="J343">
        <v>0</v>
      </c>
    </row>
    <row r="344" spans="4:10">
      <c r="D344" s="8">
        <v>0.77664927083333335</v>
      </c>
      <c r="E344">
        <v>31.66</v>
      </c>
      <c r="F344">
        <v>-1.66</v>
      </c>
      <c r="G344">
        <v>-28.91</v>
      </c>
      <c r="H344">
        <v>0</v>
      </c>
      <c r="I344">
        <v>0</v>
      </c>
      <c r="J344">
        <v>0</v>
      </c>
    </row>
    <row r="345" spans="4:10">
      <c r="D345" s="8">
        <v>0.77664927083333335</v>
      </c>
      <c r="E345">
        <v>31.66</v>
      </c>
      <c r="F345">
        <v>-1.66</v>
      </c>
      <c r="G345">
        <v>-28.83</v>
      </c>
      <c r="H345">
        <v>0</v>
      </c>
      <c r="I345">
        <v>0.04</v>
      </c>
      <c r="J345">
        <v>0</v>
      </c>
    </row>
    <row r="346" spans="4:10">
      <c r="D346" s="8">
        <v>0.77664927083333335</v>
      </c>
      <c r="E346">
        <v>31.65</v>
      </c>
      <c r="F346">
        <v>-1.65</v>
      </c>
      <c r="G346">
        <v>-28.69</v>
      </c>
      <c r="H346">
        <v>0</v>
      </c>
      <c r="I346">
        <v>0</v>
      </c>
      <c r="J346">
        <v>0</v>
      </c>
    </row>
    <row r="347" spans="4:10">
      <c r="D347" s="8">
        <v>0.77676539351851848</v>
      </c>
      <c r="E347">
        <v>31.65</v>
      </c>
      <c r="F347">
        <v>-1.65</v>
      </c>
      <c r="G347">
        <v>-28.74</v>
      </c>
      <c r="H347">
        <v>0</v>
      </c>
      <c r="I347">
        <v>0</v>
      </c>
      <c r="J347">
        <v>0</v>
      </c>
    </row>
    <row r="348" spans="4:10">
      <c r="D348" s="8">
        <v>0.77676539351851848</v>
      </c>
      <c r="E348">
        <v>31.66</v>
      </c>
      <c r="F348">
        <v>-1.66</v>
      </c>
      <c r="G348">
        <v>-28.98</v>
      </c>
      <c r="H348">
        <v>0</v>
      </c>
      <c r="I348">
        <v>0</v>
      </c>
      <c r="J348">
        <v>0</v>
      </c>
    </row>
    <row r="349" spans="4:10">
      <c r="D349" s="8">
        <v>0.77676539351851848</v>
      </c>
      <c r="E349">
        <v>31.62</v>
      </c>
      <c r="F349">
        <v>-1.62</v>
      </c>
      <c r="G349">
        <v>-27.82</v>
      </c>
      <c r="H349">
        <v>0</v>
      </c>
      <c r="I349">
        <v>0</v>
      </c>
      <c r="J349">
        <v>0</v>
      </c>
    </row>
    <row r="350" spans="4:10">
      <c r="D350" s="8">
        <v>0.77676539351851848</v>
      </c>
      <c r="E350">
        <v>31.62</v>
      </c>
      <c r="F350">
        <v>-1.62</v>
      </c>
      <c r="G350">
        <v>-28.11</v>
      </c>
      <c r="H350">
        <v>0</v>
      </c>
      <c r="I350">
        <v>0</v>
      </c>
      <c r="J350">
        <v>0</v>
      </c>
    </row>
    <row r="351" spans="4:10">
      <c r="D351" s="8">
        <v>0.77676539351851848</v>
      </c>
      <c r="E351">
        <v>31.61</v>
      </c>
      <c r="F351">
        <v>-1.61</v>
      </c>
      <c r="G351">
        <v>-27.89</v>
      </c>
      <c r="H351">
        <v>0</v>
      </c>
      <c r="I351">
        <v>0</v>
      </c>
      <c r="J351">
        <v>0</v>
      </c>
    </row>
    <row r="352" spans="4:10">
      <c r="D352" s="8">
        <v>0.77676539351851848</v>
      </c>
      <c r="E352">
        <v>31.62</v>
      </c>
      <c r="F352">
        <v>-1.62</v>
      </c>
      <c r="G352">
        <v>-28.05</v>
      </c>
      <c r="H352">
        <v>0</v>
      </c>
      <c r="I352">
        <v>0</v>
      </c>
      <c r="J352">
        <v>0</v>
      </c>
    </row>
    <row r="353" spans="4:10">
      <c r="D353" s="8">
        <v>0.77676539351851848</v>
      </c>
      <c r="E353">
        <v>31.6</v>
      </c>
      <c r="F353">
        <v>-1.6</v>
      </c>
      <c r="G353">
        <v>-27.69</v>
      </c>
      <c r="H353">
        <v>0</v>
      </c>
      <c r="I353">
        <v>0</v>
      </c>
      <c r="J353">
        <v>0</v>
      </c>
    </row>
    <row r="354" spans="4:10">
      <c r="D354" s="8">
        <v>0.77676539351851848</v>
      </c>
      <c r="E354">
        <v>31.57</v>
      </c>
      <c r="F354">
        <v>-1.57</v>
      </c>
      <c r="G354">
        <v>-26.74</v>
      </c>
      <c r="H354">
        <v>0</v>
      </c>
      <c r="I354">
        <v>0</v>
      </c>
      <c r="J354">
        <v>0</v>
      </c>
    </row>
    <row r="355" spans="4:10">
      <c r="D355" s="8">
        <v>0.77676539351851848</v>
      </c>
      <c r="E355">
        <v>31.57</v>
      </c>
      <c r="F355">
        <v>-1.57</v>
      </c>
      <c r="G355">
        <v>-27.12</v>
      </c>
      <c r="H355">
        <v>0</v>
      </c>
      <c r="I355">
        <v>0</v>
      </c>
      <c r="J355">
        <v>0</v>
      </c>
    </row>
    <row r="356" spans="4:10">
      <c r="D356" s="8">
        <v>0.77676539351851848</v>
      </c>
      <c r="E356">
        <v>31.57</v>
      </c>
      <c r="F356">
        <v>-1.57</v>
      </c>
      <c r="G356">
        <v>-27.19</v>
      </c>
      <c r="H356">
        <v>0</v>
      </c>
      <c r="I356">
        <v>0</v>
      </c>
      <c r="J356">
        <v>0</v>
      </c>
    </row>
    <row r="357" spans="4:10">
      <c r="D357" s="8">
        <v>0.77688740740740736</v>
      </c>
      <c r="E357">
        <v>31.57</v>
      </c>
      <c r="F357">
        <v>-1.57</v>
      </c>
      <c r="G357">
        <v>-27.07</v>
      </c>
      <c r="H357">
        <v>0</v>
      </c>
      <c r="I357">
        <v>0</v>
      </c>
      <c r="J357">
        <v>0</v>
      </c>
    </row>
    <row r="358" spans="4:10">
      <c r="D358" s="8">
        <v>0.77688740740740736</v>
      </c>
      <c r="E358">
        <v>31.57</v>
      </c>
      <c r="F358">
        <v>-1.57</v>
      </c>
      <c r="G358">
        <v>-27.1</v>
      </c>
      <c r="H358">
        <v>0</v>
      </c>
      <c r="I358">
        <v>0</v>
      </c>
      <c r="J358">
        <v>0</v>
      </c>
    </row>
    <row r="359" spans="4:10">
      <c r="D359" s="8">
        <v>0.77688740740740736</v>
      </c>
      <c r="E359">
        <v>31.57</v>
      </c>
      <c r="F359">
        <v>-1.57</v>
      </c>
      <c r="G359">
        <v>-27.09</v>
      </c>
      <c r="H359">
        <v>0</v>
      </c>
      <c r="I359">
        <v>0</v>
      </c>
      <c r="J359">
        <v>0</v>
      </c>
    </row>
    <row r="360" spans="4:10">
      <c r="D360" s="8">
        <v>0.77688740740740736</v>
      </c>
      <c r="E360">
        <v>31.57</v>
      </c>
      <c r="F360">
        <v>-1.57</v>
      </c>
      <c r="G360">
        <v>-27.08</v>
      </c>
      <c r="H360">
        <v>0</v>
      </c>
      <c r="I360">
        <v>0</v>
      </c>
      <c r="J360">
        <v>0</v>
      </c>
    </row>
    <row r="361" spans="4:10">
      <c r="D361" s="8">
        <v>0.77688740740740736</v>
      </c>
      <c r="E361">
        <v>31.57</v>
      </c>
      <c r="F361">
        <v>-1.57</v>
      </c>
      <c r="G361">
        <v>-27.08</v>
      </c>
      <c r="H361">
        <v>0</v>
      </c>
      <c r="I361">
        <v>0</v>
      </c>
      <c r="J361">
        <v>0</v>
      </c>
    </row>
    <row r="362" spans="4:10">
      <c r="D362" s="8">
        <v>0.77688740740740736</v>
      </c>
      <c r="E362">
        <v>31.57</v>
      </c>
      <c r="F362">
        <v>-1.57</v>
      </c>
      <c r="G362">
        <v>-27.07</v>
      </c>
      <c r="H362">
        <v>0</v>
      </c>
      <c r="I362">
        <v>0</v>
      </c>
      <c r="J362">
        <v>0</v>
      </c>
    </row>
    <row r="363" spans="4:10">
      <c r="D363" s="8">
        <v>0.77688740740740736</v>
      </c>
      <c r="E363">
        <v>31.57</v>
      </c>
      <c r="F363">
        <v>-1.57</v>
      </c>
      <c r="G363">
        <v>-27.07</v>
      </c>
      <c r="H363">
        <v>0</v>
      </c>
      <c r="I363">
        <v>0</v>
      </c>
      <c r="J363">
        <v>0</v>
      </c>
    </row>
    <row r="364" spans="4:10">
      <c r="D364" s="8">
        <v>0.77688740740740736</v>
      </c>
      <c r="E364">
        <v>31.57</v>
      </c>
      <c r="F364">
        <v>-1.57</v>
      </c>
      <c r="G364">
        <v>-27.06</v>
      </c>
      <c r="H364">
        <v>0</v>
      </c>
      <c r="I364">
        <v>0</v>
      </c>
      <c r="J364">
        <v>0</v>
      </c>
    </row>
    <row r="365" spans="4:10">
      <c r="D365" s="8">
        <v>0.77688740740740736</v>
      </c>
      <c r="E365">
        <v>31.57</v>
      </c>
      <c r="F365">
        <v>-1.57</v>
      </c>
      <c r="G365">
        <v>-27.05</v>
      </c>
      <c r="H365">
        <v>0</v>
      </c>
      <c r="I365">
        <v>0</v>
      </c>
      <c r="J365">
        <v>0</v>
      </c>
    </row>
    <row r="366" spans="4:10">
      <c r="D366" s="8">
        <v>0.77688740740740736</v>
      </c>
      <c r="E366">
        <v>31.57</v>
      </c>
      <c r="F366">
        <v>-1.57</v>
      </c>
      <c r="G366">
        <v>-27.05</v>
      </c>
      <c r="H366">
        <v>0</v>
      </c>
      <c r="I366">
        <v>0</v>
      </c>
      <c r="J366">
        <v>0</v>
      </c>
    </row>
    <row r="367" spans="4:10">
      <c r="D367" s="8">
        <v>0.7770035300925926</v>
      </c>
      <c r="E367">
        <v>31.57</v>
      </c>
      <c r="F367">
        <v>-1.57</v>
      </c>
      <c r="G367">
        <v>-27.04</v>
      </c>
      <c r="H367">
        <v>0</v>
      </c>
      <c r="I367">
        <v>0</v>
      </c>
      <c r="J367">
        <v>0</v>
      </c>
    </row>
    <row r="368" spans="4:10">
      <c r="D368" s="8">
        <v>0.7770035300925926</v>
      </c>
      <c r="E368">
        <v>31.57</v>
      </c>
      <c r="F368">
        <v>-1.57</v>
      </c>
      <c r="G368">
        <v>-27.03</v>
      </c>
      <c r="H368">
        <v>0</v>
      </c>
      <c r="I368">
        <v>0</v>
      </c>
      <c r="J368">
        <v>0</v>
      </c>
    </row>
    <row r="369" spans="4:10">
      <c r="D369" s="8">
        <v>0.7770035300925926</v>
      </c>
      <c r="E369">
        <v>31.56</v>
      </c>
      <c r="F369">
        <v>-1.56</v>
      </c>
      <c r="G369">
        <v>-26.86</v>
      </c>
      <c r="H369">
        <v>0</v>
      </c>
      <c r="I369">
        <v>0</v>
      </c>
      <c r="J369">
        <v>0</v>
      </c>
    </row>
    <row r="370" spans="4:10">
      <c r="D370" s="8">
        <v>0.7770035300925926</v>
      </c>
      <c r="E370">
        <v>31.55</v>
      </c>
      <c r="F370">
        <v>-1.55</v>
      </c>
      <c r="G370">
        <v>-26.51</v>
      </c>
      <c r="H370">
        <v>0</v>
      </c>
      <c r="I370">
        <v>0</v>
      </c>
      <c r="J370">
        <v>0</v>
      </c>
    </row>
    <row r="371" spans="4:10">
      <c r="D371" s="8">
        <v>0.7770035300925926</v>
      </c>
      <c r="E371">
        <v>31.54</v>
      </c>
      <c r="F371">
        <v>-1.54</v>
      </c>
      <c r="G371">
        <v>-26.49</v>
      </c>
      <c r="H371">
        <v>0</v>
      </c>
      <c r="I371">
        <v>0</v>
      </c>
      <c r="J371">
        <v>0</v>
      </c>
    </row>
    <row r="372" spans="4:10">
      <c r="D372" s="8">
        <v>0.7770035300925926</v>
      </c>
      <c r="E372">
        <v>31.51</v>
      </c>
      <c r="F372">
        <v>-1.51</v>
      </c>
      <c r="G372">
        <v>-25.73</v>
      </c>
      <c r="H372">
        <v>0</v>
      </c>
      <c r="I372">
        <v>0</v>
      </c>
      <c r="J372">
        <v>0</v>
      </c>
    </row>
    <row r="373" spans="4:10">
      <c r="D373" s="8">
        <v>0.7770035300925926</v>
      </c>
      <c r="E373">
        <v>31.52</v>
      </c>
      <c r="F373">
        <v>-1.52</v>
      </c>
      <c r="G373">
        <v>-26.25</v>
      </c>
      <c r="H373">
        <v>0</v>
      </c>
      <c r="I373">
        <v>0</v>
      </c>
      <c r="J373">
        <v>0</v>
      </c>
    </row>
    <row r="374" spans="4:10">
      <c r="D374" s="8">
        <v>0.7770035300925926</v>
      </c>
      <c r="E374">
        <v>31.49</v>
      </c>
      <c r="F374">
        <v>-1.49</v>
      </c>
      <c r="G374">
        <v>-25.43</v>
      </c>
      <c r="H374">
        <v>0</v>
      </c>
      <c r="I374">
        <v>0.04</v>
      </c>
      <c r="J374">
        <v>0</v>
      </c>
    </row>
    <row r="375" spans="4:10">
      <c r="D375" s="8">
        <v>0.7770035300925926</v>
      </c>
      <c r="E375">
        <v>31.52</v>
      </c>
      <c r="F375">
        <v>-1.52</v>
      </c>
      <c r="G375">
        <v>-26.33</v>
      </c>
      <c r="H375">
        <v>0</v>
      </c>
      <c r="I375">
        <v>0</v>
      </c>
      <c r="J375">
        <v>0</v>
      </c>
    </row>
    <row r="376" spans="4:10">
      <c r="D376" s="8">
        <v>0.7770035300925926</v>
      </c>
      <c r="E376">
        <v>31.48</v>
      </c>
      <c r="F376">
        <v>-1.48</v>
      </c>
      <c r="G376">
        <v>-24.96</v>
      </c>
      <c r="H376">
        <v>0</v>
      </c>
      <c r="I376">
        <v>0</v>
      </c>
      <c r="J376">
        <v>0</v>
      </c>
    </row>
    <row r="377" spans="4:10">
      <c r="D377" s="8">
        <v>0.77711966435185176</v>
      </c>
      <c r="E377">
        <v>31.48</v>
      </c>
      <c r="F377">
        <v>-1.48</v>
      </c>
      <c r="G377">
        <v>-25.36</v>
      </c>
      <c r="H377">
        <v>0</v>
      </c>
      <c r="I377">
        <v>0</v>
      </c>
      <c r="J377">
        <v>0</v>
      </c>
    </row>
    <row r="378" spans="4:10">
      <c r="D378" s="8">
        <v>0.77711966435185176</v>
      </c>
      <c r="E378">
        <v>31.47</v>
      </c>
      <c r="F378">
        <v>-1.47</v>
      </c>
      <c r="G378">
        <v>-25.19</v>
      </c>
      <c r="H378">
        <v>0</v>
      </c>
      <c r="I378">
        <v>0</v>
      </c>
      <c r="J378">
        <v>0</v>
      </c>
    </row>
    <row r="379" spans="4:10">
      <c r="D379" s="8">
        <v>0.77711966435185176</v>
      </c>
      <c r="E379">
        <v>31.47</v>
      </c>
      <c r="F379">
        <v>-1.47</v>
      </c>
      <c r="G379">
        <v>-25.24</v>
      </c>
      <c r="H379">
        <v>0</v>
      </c>
      <c r="I379">
        <v>0</v>
      </c>
      <c r="J379">
        <v>0</v>
      </c>
    </row>
    <row r="380" spans="4:10">
      <c r="D380" s="8">
        <v>0.77711966435185176</v>
      </c>
      <c r="E380">
        <v>31.47</v>
      </c>
      <c r="F380">
        <v>-1.47</v>
      </c>
      <c r="G380">
        <v>-25.24</v>
      </c>
      <c r="H380">
        <v>0</v>
      </c>
      <c r="I380">
        <v>0.04</v>
      </c>
      <c r="J380">
        <v>0</v>
      </c>
    </row>
    <row r="381" spans="4:10">
      <c r="D381" s="8">
        <v>0.77711966435185176</v>
      </c>
      <c r="E381">
        <v>31.47</v>
      </c>
      <c r="F381">
        <v>-1.47</v>
      </c>
      <c r="G381">
        <v>-25.23</v>
      </c>
      <c r="H381">
        <v>0</v>
      </c>
      <c r="I381">
        <v>0</v>
      </c>
      <c r="J381">
        <v>0</v>
      </c>
    </row>
    <row r="382" spans="4:10">
      <c r="D382" s="8">
        <v>0.77711966435185176</v>
      </c>
      <c r="E382">
        <v>31.47</v>
      </c>
      <c r="F382">
        <v>-1.47</v>
      </c>
      <c r="G382">
        <v>-25.22</v>
      </c>
      <c r="H382">
        <v>0</v>
      </c>
      <c r="I382">
        <v>0</v>
      </c>
      <c r="J382">
        <v>0</v>
      </c>
    </row>
    <row r="383" spans="4:10">
      <c r="D383" s="8">
        <v>0.77711966435185176</v>
      </c>
      <c r="E383">
        <v>31.47</v>
      </c>
      <c r="F383">
        <v>-1.47</v>
      </c>
      <c r="G383">
        <v>-25.22</v>
      </c>
      <c r="H383">
        <v>0</v>
      </c>
      <c r="I383">
        <v>0</v>
      </c>
      <c r="J383">
        <v>0</v>
      </c>
    </row>
    <row r="384" spans="4:10">
      <c r="D384" s="8">
        <v>0.77711966435185176</v>
      </c>
      <c r="E384">
        <v>31.47</v>
      </c>
      <c r="F384">
        <v>-1.47</v>
      </c>
      <c r="G384">
        <v>-25.21</v>
      </c>
      <c r="H384">
        <v>0</v>
      </c>
      <c r="I384">
        <v>0</v>
      </c>
      <c r="J384">
        <v>0</v>
      </c>
    </row>
    <row r="385" spans="4:10">
      <c r="D385" s="8">
        <v>0.77711966435185176</v>
      </c>
      <c r="E385">
        <v>31.47</v>
      </c>
      <c r="F385">
        <v>-1.47</v>
      </c>
      <c r="G385">
        <v>-25.21</v>
      </c>
      <c r="H385">
        <v>0</v>
      </c>
      <c r="I385">
        <v>0</v>
      </c>
      <c r="J385">
        <v>0</v>
      </c>
    </row>
    <row r="386" spans="4:10">
      <c r="D386" s="8">
        <v>0.77711966435185176</v>
      </c>
      <c r="E386">
        <v>31.47</v>
      </c>
      <c r="F386">
        <v>-1.47</v>
      </c>
      <c r="G386">
        <v>-25.2</v>
      </c>
      <c r="H386">
        <v>0</v>
      </c>
      <c r="I386">
        <v>0</v>
      </c>
      <c r="J386">
        <v>0</v>
      </c>
    </row>
    <row r="387" spans="4:10">
      <c r="D387" s="8">
        <v>0.77719758101851844</v>
      </c>
      <c r="E387">
        <v>31.47</v>
      </c>
      <c r="F387">
        <v>-1.47</v>
      </c>
      <c r="G387">
        <v>-25.2</v>
      </c>
      <c r="H387">
        <v>0</v>
      </c>
      <c r="I387">
        <v>0</v>
      </c>
      <c r="J387">
        <v>0</v>
      </c>
    </row>
    <row r="388" spans="4:10">
      <c r="D388" s="8">
        <v>0.77719758101851844</v>
      </c>
      <c r="E388">
        <v>31.47</v>
      </c>
      <c r="F388">
        <v>-1.47</v>
      </c>
      <c r="G388">
        <v>-25.19</v>
      </c>
      <c r="H388">
        <v>0</v>
      </c>
      <c r="I388">
        <v>0</v>
      </c>
      <c r="J388">
        <v>0</v>
      </c>
    </row>
    <row r="389" spans="4:10">
      <c r="D389" s="8">
        <v>0.77719758101851844</v>
      </c>
      <c r="E389">
        <v>31.44</v>
      </c>
      <c r="F389">
        <v>-1.44</v>
      </c>
      <c r="G389">
        <v>-24.45</v>
      </c>
      <c r="H389">
        <v>0</v>
      </c>
      <c r="I389">
        <v>0</v>
      </c>
      <c r="J389">
        <v>0</v>
      </c>
    </row>
    <row r="390" spans="4:10">
      <c r="D390" s="8">
        <v>0.77719758101851844</v>
      </c>
      <c r="E390">
        <v>31.46</v>
      </c>
      <c r="F390">
        <v>-1.46</v>
      </c>
      <c r="G390">
        <v>-25.28</v>
      </c>
      <c r="H390">
        <v>0</v>
      </c>
      <c r="I390">
        <v>0</v>
      </c>
      <c r="J390">
        <v>0</v>
      </c>
    </row>
    <row r="391" spans="4:10">
      <c r="D391" s="8">
        <v>0.77719758101851844</v>
      </c>
      <c r="E391">
        <v>31.42</v>
      </c>
      <c r="F391">
        <v>-1.42</v>
      </c>
      <c r="G391">
        <v>-23.69</v>
      </c>
      <c r="H391">
        <v>0</v>
      </c>
      <c r="I391">
        <v>0</v>
      </c>
      <c r="J391">
        <v>0</v>
      </c>
    </row>
    <row r="392" spans="4:10">
      <c r="D392" s="8">
        <v>0.77719758101851844</v>
      </c>
      <c r="E392">
        <v>31.42</v>
      </c>
      <c r="F392">
        <v>-1.42</v>
      </c>
      <c r="G392">
        <v>-24.25</v>
      </c>
      <c r="H392">
        <v>0</v>
      </c>
      <c r="I392">
        <v>0</v>
      </c>
      <c r="J392">
        <v>0</v>
      </c>
    </row>
    <row r="393" spans="4:10">
      <c r="D393" s="8">
        <v>0.77719826388888891</v>
      </c>
      <c r="E393">
        <v>31.4</v>
      </c>
      <c r="F393">
        <v>-1.4</v>
      </c>
      <c r="G393">
        <v>-23.65</v>
      </c>
      <c r="H393">
        <v>0</v>
      </c>
      <c r="I393">
        <v>0.04</v>
      </c>
      <c r="J393">
        <v>0</v>
      </c>
    </row>
    <row r="394" spans="4:10">
      <c r="D394" s="8">
        <v>0.77720978009259267</v>
      </c>
      <c r="E394">
        <v>31.39</v>
      </c>
      <c r="F394">
        <v>-1.39</v>
      </c>
      <c r="G394">
        <v>-23.52</v>
      </c>
      <c r="H394">
        <v>0</v>
      </c>
      <c r="I394">
        <v>0</v>
      </c>
      <c r="J394">
        <v>0</v>
      </c>
    </row>
    <row r="395" spans="4:10">
      <c r="D395" s="8">
        <v>0.77722190972222227</v>
      </c>
      <c r="E395">
        <v>31.39</v>
      </c>
      <c r="F395">
        <v>-1.39</v>
      </c>
      <c r="G395">
        <v>-23.88</v>
      </c>
      <c r="H395">
        <v>0</v>
      </c>
      <c r="I395">
        <v>0</v>
      </c>
      <c r="J395">
        <v>0</v>
      </c>
    </row>
    <row r="396" spans="4:10">
      <c r="D396" s="8">
        <v>0.77723373842592591</v>
      </c>
      <c r="E396">
        <v>31.38</v>
      </c>
      <c r="F396">
        <v>-1.38</v>
      </c>
      <c r="G396">
        <v>-23.38</v>
      </c>
      <c r="H396">
        <v>0</v>
      </c>
      <c r="I396">
        <v>0</v>
      </c>
      <c r="J396">
        <v>0</v>
      </c>
    </row>
    <row r="397" spans="4:10">
      <c r="D397" s="8">
        <v>0.77724548611111111</v>
      </c>
      <c r="E397">
        <v>31.37</v>
      </c>
      <c r="F397">
        <v>-1.37</v>
      </c>
      <c r="G397">
        <v>-23.36</v>
      </c>
      <c r="H397">
        <v>0</v>
      </c>
      <c r="I397">
        <v>0</v>
      </c>
      <c r="J397">
        <v>0</v>
      </c>
    </row>
    <row r="398" spans="4:10">
      <c r="D398" s="8">
        <v>0.77725731481481475</v>
      </c>
      <c r="E398">
        <v>31.37</v>
      </c>
      <c r="F398">
        <v>-1.37</v>
      </c>
      <c r="G398">
        <v>-23.41</v>
      </c>
      <c r="H398">
        <v>0</v>
      </c>
      <c r="I398">
        <v>0</v>
      </c>
      <c r="J398">
        <v>0</v>
      </c>
    </row>
    <row r="399" spans="4:10">
      <c r="D399" s="8">
        <v>0.7772690162037037</v>
      </c>
      <c r="E399">
        <v>31.37</v>
      </c>
      <c r="F399">
        <v>-1.37</v>
      </c>
      <c r="G399">
        <v>-23.4</v>
      </c>
      <c r="H399">
        <v>0</v>
      </c>
      <c r="I399">
        <v>0</v>
      </c>
      <c r="J399">
        <v>0</v>
      </c>
    </row>
    <row r="400" spans="4:10">
      <c r="D400" s="8">
        <v>0.77728115740740744</v>
      </c>
      <c r="E400">
        <v>31.37</v>
      </c>
      <c r="F400">
        <v>-1.37</v>
      </c>
      <c r="G400">
        <v>-23.4</v>
      </c>
      <c r="H400">
        <v>0</v>
      </c>
      <c r="I400">
        <v>0</v>
      </c>
      <c r="J400">
        <v>0</v>
      </c>
    </row>
    <row r="401" spans="4:10">
      <c r="D401" s="8">
        <v>0.77729292824074081</v>
      </c>
      <c r="E401">
        <v>31.37</v>
      </c>
      <c r="F401">
        <v>-1.37</v>
      </c>
      <c r="G401">
        <v>-23.39</v>
      </c>
      <c r="H401">
        <v>0</v>
      </c>
      <c r="I401">
        <v>0</v>
      </c>
      <c r="J401">
        <v>0</v>
      </c>
    </row>
    <row r="402" spans="4:10">
      <c r="D402" s="8">
        <v>0.77730465277777772</v>
      </c>
      <c r="E402">
        <v>31.37</v>
      </c>
      <c r="F402">
        <v>-1.37</v>
      </c>
      <c r="G402">
        <v>-23.39</v>
      </c>
      <c r="H402">
        <v>0</v>
      </c>
      <c r="I402">
        <v>0</v>
      </c>
      <c r="J402">
        <v>0</v>
      </c>
    </row>
    <row r="403" spans="4:10">
      <c r="D403" s="8">
        <v>0.77731643518518512</v>
      </c>
      <c r="E403">
        <v>31.37</v>
      </c>
      <c r="F403">
        <v>-1.37</v>
      </c>
      <c r="G403">
        <v>-23.38</v>
      </c>
      <c r="H403">
        <v>0</v>
      </c>
      <c r="I403">
        <v>0</v>
      </c>
      <c r="J403">
        <v>0</v>
      </c>
    </row>
    <row r="404" spans="4:10">
      <c r="D404" s="8">
        <v>0.77732815972222224</v>
      </c>
      <c r="E404">
        <v>31.37</v>
      </c>
      <c r="F404">
        <v>-1.37</v>
      </c>
      <c r="G404">
        <v>-23.38</v>
      </c>
      <c r="H404">
        <v>0</v>
      </c>
      <c r="I404">
        <v>0</v>
      </c>
      <c r="J404">
        <v>0</v>
      </c>
    </row>
    <row r="405" spans="4:10">
      <c r="D405" s="8">
        <v>0.77733996527777771</v>
      </c>
      <c r="E405">
        <v>31.37</v>
      </c>
      <c r="F405">
        <v>-1.37</v>
      </c>
      <c r="G405">
        <v>-23.37</v>
      </c>
      <c r="H405">
        <v>0</v>
      </c>
      <c r="I405">
        <v>0</v>
      </c>
      <c r="J405">
        <v>0</v>
      </c>
    </row>
    <row r="406" spans="4:10">
      <c r="D406" s="8">
        <v>0.77735209490740742</v>
      </c>
      <c r="E406">
        <v>31.37</v>
      </c>
      <c r="F406">
        <v>-1.37</v>
      </c>
      <c r="G406">
        <v>-23.37</v>
      </c>
      <c r="H406">
        <v>0</v>
      </c>
      <c r="I406">
        <v>0</v>
      </c>
      <c r="J406">
        <v>0</v>
      </c>
    </row>
    <row r="407" spans="4:10">
      <c r="D407" s="8">
        <v>0.77736450231481491</v>
      </c>
      <c r="E407">
        <v>31.36</v>
      </c>
      <c r="F407">
        <v>-1.36</v>
      </c>
      <c r="G407">
        <v>-23.04</v>
      </c>
      <c r="H407">
        <v>0</v>
      </c>
      <c r="I407">
        <v>0</v>
      </c>
      <c r="J407">
        <v>0</v>
      </c>
    </row>
    <row r="408" spans="4:10">
      <c r="D408" s="8">
        <v>0.77737583333333327</v>
      </c>
      <c r="E408">
        <v>31.35</v>
      </c>
      <c r="F408">
        <v>-1.35</v>
      </c>
      <c r="G408">
        <v>-22.74</v>
      </c>
      <c r="H408">
        <v>0</v>
      </c>
      <c r="I408">
        <v>0.04</v>
      </c>
      <c r="J408">
        <v>0</v>
      </c>
    </row>
    <row r="409" spans="4:10">
      <c r="D409" s="8">
        <v>0.77738755787037039</v>
      </c>
      <c r="E409">
        <v>31.32</v>
      </c>
      <c r="F409">
        <v>-1.32</v>
      </c>
      <c r="G409">
        <v>-22.07</v>
      </c>
      <c r="H409">
        <v>0</v>
      </c>
      <c r="I409">
        <v>0</v>
      </c>
      <c r="J409">
        <v>0</v>
      </c>
    </row>
    <row r="410" spans="4:10">
      <c r="D410" s="8">
        <v>0.7773992824074073</v>
      </c>
      <c r="E410">
        <v>31.3</v>
      </c>
      <c r="F410">
        <v>-1.3</v>
      </c>
      <c r="G410">
        <v>-21.79</v>
      </c>
      <c r="H410">
        <v>0</v>
      </c>
      <c r="I410">
        <v>0</v>
      </c>
      <c r="J410">
        <v>0</v>
      </c>
    </row>
    <row r="411" spans="4:10">
      <c r="D411" s="8">
        <v>0.77741093750000001</v>
      </c>
      <c r="E411">
        <v>31.29</v>
      </c>
      <c r="F411">
        <v>-1.29</v>
      </c>
      <c r="G411">
        <v>-21.66</v>
      </c>
      <c r="H411">
        <v>0</v>
      </c>
      <c r="I411">
        <v>0</v>
      </c>
      <c r="J411">
        <v>0</v>
      </c>
    </row>
    <row r="412" spans="4:10">
      <c r="D412" s="8">
        <v>0.77742304398148143</v>
      </c>
      <c r="E412">
        <v>31.28</v>
      </c>
      <c r="F412">
        <v>-1.28</v>
      </c>
      <c r="G412">
        <v>-21.53</v>
      </c>
      <c r="H412">
        <v>0</v>
      </c>
      <c r="I412">
        <v>0</v>
      </c>
      <c r="J412">
        <v>0</v>
      </c>
    </row>
    <row r="413" spans="4:10">
      <c r="D413" s="8">
        <v>0.77743472222222232</v>
      </c>
      <c r="E413">
        <v>31.28</v>
      </c>
      <c r="F413">
        <v>-1.28</v>
      </c>
      <c r="G413">
        <v>-21.61</v>
      </c>
      <c r="H413">
        <v>0</v>
      </c>
      <c r="I413">
        <v>0</v>
      </c>
      <c r="J413">
        <v>0</v>
      </c>
    </row>
    <row r="414" spans="4:10">
      <c r="D414" s="8">
        <v>0.7774464699074074</v>
      </c>
      <c r="E414">
        <v>31.28</v>
      </c>
      <c r="F414">
        <v>-1.28</v>
      </c>
      <c r="G414">
        <v>-21.6</v>
      </c>
      <c r="H414">
        <v>0</v>
      </c>
      <c r="I414">
        <v>0</v>
      </c>
      <c r="J414">
        <v>0</v>
      </c>
    </row>
    <row r="415" spans="4:10">
      <c r="D415" s="8">
        <v>0.77745870370370362</v>
      </c>
      <c r="E415">
        <v>31.28</v>
      </c>
      <c r="F415">
        <v>-1.28</v>
      </c>
      <c r="G415">
        <v>-21.6</v>
      </c>
      <c r="H415">
        <v>0</v>
      </c>
      <c r="I415">
        <v>0</v>
      </c>
      <c r="J415">
        <v>0</v>
      </c>
    </row>
    <row r="416" spans="4:10">
      <c r="D416" s="8">
        <v>0.77747045138888893</v>
      </c>
      <c r="E416">
        <v>31.28</v>
      </c>
      <c r="F416">
        <v>-1.28</v>
      </c>
      <c r="G416">
        <v>-21.59</v>
      </c>
      <c r="H416">
        <v>0</v>
      </c>
      <c r="I416">
        <v>0</v>
      </c>
      <c r="J416">
        <v>0</v>
      </c>
    </row>
    <row r="417" spans="4:10">
      <c r="D417" s="8">
        <v>0.77748223379629622</v>
      </c>
      <c r="E417">
        <v>31.28</v>
      </c>
      <c r="F417">
        <v>-1.28</v>
      </c>
      <c r="G417">
        <v>-21.59</v>
      </c>
      <c r="H417">
        <v>0</v>
      </c>
      <c r="I417">
        <v>0</v>
      </c>
      <c r="J417">
        <v>0</v>
      </c>
    </row>
    <row r="418" spans="4:10">
      <c r="D418" s="8">
        <v>0.77749398148148152</v>
      </c>
      <c r="E418">
        <v>31.28</v>
      </c>
      <c r="F418">
        <v>-1.28</v>
      </c>
      <c r="G418">
        <v>-21.58</v>
      </c>
      <c r="H418">
        <v>0</v>
      </c>
      <c r="I418">
        <v>0</v>
      </c>
      <c r="J418">
        <v>0</v>
      </c>
    </row>
    <row r="419" spans="4:10">
      <c r="D419" s="8">
        <v>0.7775056944444444</v>
      </c>
      <c r="E419">
        <v>31.28</v>
      </c>
      <c r="F419">
        <v>-1.28</v>
      </c>
      <c r="G419">
        <v>-21.58</v>
      </c>
      <c r="H419">
        <v>0</v>
      </c>
      <c r="I419">
        <v>0</v>
      </c>
      <c r="J419">
        <v>0</v>
      </c>
    </row>
    <row r="420" spans="4:10">
      <c r="D420" s="8">
        <v>0.77751783564814814</v>
      </c>
      <c r="E420">
        <v>31.28</v>
      </c>
      <c r="F420">
        <v>-1.28</v>
      </c>
      <c r="G420">
        <v>-21.57</v>
      </c>
      <c r="H420">
        <v>0</v>
      </c>
      <c r="I420">
        <v>0</v>
      </c>
      <c r="J420">
        <v>0</v>
      </c>
    </row>
    <row r="421" spans="4:10">
      <c r="D421" s="8">
        <v>0.77752959490740736</v>
      </c>
      <c r="E421">
        <v>31.27</v>
      </c>
      <c r="F421">
        <v>-1.27</v>
      </c>
      <c r="G421">
        <v>-21.41</v>
      </c>
      <c r="H421">
        <v>0</v>
      </c>
      <c r="I421">
        <v>0.04</v>
      </c>
      <c r="J421">
        <v>0</v>
      </c>
    </row>
    <row r="422" spans="4:10">
      <c r="D422" s="8">
        <v>0.77754131944444449</v>
      </c>
      <c r="E422">
        <v>31.27</v>
      </c>
      <c r="F422">
        <v>-1.27</v>
      </c>
      <c r="G422">
        <v>-21.3</v>
      </c>
      <c r="H422">
        <v>0</v>
      </c>
      <c r="I422">
        <v>0.04</v>
      </c>
      <c r="J422">
        <v>0</v>
      </c>
    </row>
    <row r="423" spans="4:10">
      <c r="D423" s="8">
        <v>0.77755306712962957</v>
      </c>
      <c r="E423">
        <v>31.28</v>
      </c>
      <c r="F423">
        <v>-1.28</v>
      </c>
      <c r="G423">
        <v>-21.67</v>
      </c>
      <c r="H423">
        <v>0</v>
      </c>
      <c r="I423">
        <v>0</v>
      </c>
      <c r="J423">
        <v>0</v>
      </c>
    </row>
    <row r="424" spans="4:10">
      <c r="D424" s="8">
        <v>0.77756481481481476</v>
      </c>
      <c r="E424">
        <v>31.23</v>
      </c>
      <c r="F424">
        <v>-1.23</v>
      </c>
      <c r="G424">
        <v>-20.260000000000002</v>
      </c>
      <c r="H424">
        <v>0</v>
      </c>
      <c r="I424">
        <v>0</v>
      </c>
      <c r="J424">
        <v>0</v>
      </c>
    </row>
    <row r="425" spans="4:10">
      <c r="D425" s="8">
        <v>0.77757701388888878</v>
      </c>
      <c r="E425">
        <v>31.22</v>
      </c>
      <c r="F425">
        <v>-1.22</v>
      </c>
      <c r="G425">
        <v>-20.39</v>
      </c>
      <c r="H425">
        <v>0</v>
      </c>
      <c r="I425">
        <v>0</v>
      </c>
      <c r="J425">
        <v>0</v>
      </c>
    </row>
    <row r="426" spans="4:10">
      <c r="D426" s="8">
        <v>0.77758869212962967</v>
      </c>
      <c r="E426">
        <v>31.19</v>
      </c>
      <c r="F426">
        <v>-1.19</v>
      </c>
      <c r="G426">
        <v>-19.61</v>
      </c>
      <c r="H426">
        <v>0</v>
      </c>
      <c r="I426">
        <v>0</v>
      </c>
      <c r="J426">
        <v>0</v>
      </c>
    </row>
    <row r="427" spans="4:10">
      <c r="D427" s="8">
        <v>0.77760041666666668</v>
      </c>
      <c r="E427">
        <v>31.2</v>
      </c>
      <c r="F427">
        <v>-1.2</v>
      </c>
      <c r="G427">
        <v>-20.170000000000002</v>
      </c>
      <c r="H427">
        <v>0</v>
      </c>
      <c r="I427">
        <v>0</v>
      </c>
      <c r="J427">
        <v>0</v>
      </c>
    </row>
    <row r="428" spans="4:10">
      <c r="D428" s="8">
        <v>0.77761215277777784</v>
      </c>
      <c r="E428">
        <v>31.18</v>
      </c>
      <c r="F428">
        <v>-1.18</v>
      </c>
      <c r="G428">
        <v>-19.670000000000002</v>
      </c>
      <c r="H428">
        <v>0</v>
      </c>
      <c r="I428">
        <v>0</v>
      </c>
      <c r="J428">
        <v>0</v>
      </c>
    </row>
    <row r="429" spans="4:10">
      <c r="D429" s="8">
        <v>0.77762434027777783</v>
      </c>
      <c r="E429">
        <v>31.18</v>
      </c>
      <c r="F429">
        <v>-1.18</v>
      </c>
      <c r="G429">
        <v>-19.809999999999999</v>
      </c>
      <c r="H429">
        <v>0</v>
      </c>
      <c r="I429">
        <v>0</v>
      </c>
      <c r="J429">
        <v>0</v>
      </c>
    </row>
    <row r="430" spans="4:10">
      <c r="D430" s="8">
        <v>0.77763605324074081</v>
      </c>
      <c r="E430">
        <v>31.18</v>
      </c>
      <c r="F430">
        <v>-1.18</v>
      </c>
      <c r="G430">
        <v>-19.809999999999999</v>
      </c>
      <c r="H430">
        <v>0</v>
      </c>
      <c r="I430">
        <v>0.04</v>
      </c>
      <c r="J430">
        <v>0</v>
      </c>
    </row>
    <row r="431" spans="4:10">
      <c r="D431" s="8">
        <v>0.77764780092592589</v>
      </c>
      <c r="E431">
        <v>31.18</v>
      </c>
      <c r="F431">
        <v>-1.18</v>
      </c>
      <c r="G431">
        <v>-19.8</v>
      </c>
      <c r="H431">
        <v>0</v>
      </c>
      <c r="I431">
        <v>0</v>
      </c>
      <c r="J431">
        <v>0</v>
      </c>
    </row>
    <row r="432" spans="4:10">
      <c r="D432" s="8">
        <v>0.77765957175925926</v>
      </c>
      <c r="E432">
        <v>31.18</v>
      </c>
      <c r="F432">
        <v>-1.18</v>
      </c>
      <c r="G432">
        <v>-19.8</v>
      </c>
      <c r="H432">
        <v>0</v>
      </c>
      <c r="I432">
        <v>0</v>
      </c>
      <c r="J432">
        <v>0</v>
      </c>
    </row>
    <row r="433" spans="4:10">
      <c r="D433" s="8">
        <v>0.77767168981481483</v>
      </c>
      <c r="E433">
        <v>31.18</v>
      </c>
      <c r="F433">
        <v>-1.18</v>
      </c>
      <c r="G433">
        <v>-19.79</v>
      </c>
      <c r="H433">
        <v>0</v>
      </c>
      <c r="I433">
        <v>0</v>
      </c>
      <c r="J433">
        <v>0</v>
      </c>
    </row>
    <row r="434" spans="4:10">
      <c r="D434" s="8">
        <v>0.77768332175925925</v>
      </c>
      <c r="E434">
        <v>31.18</v>
      </c>
      <c r="F434">
        <v>-1.18</v>
      </c>
      <c r="G434">
        <v>-19.79</v>
      </c>
      <c r="H434">
        <v>0</v>
      </c>
      <c r="I434">
        <v>0</v>
      </c>
      <c r="J434">
        <v>0</v>
      </c>
    </row>
    <row r="435" spans="4:10">
      <c r="D435" s="8">
        <v>0.77769509259259262</v>
      </c>
      <c r="E435">
        <v>31.18</v>
      </c>
      <c r="F435">
        <v>-1.18</v>
      </c>
      <c r="G435">
        <v>-19.78</v>
      </c>
      <c r="H435">
        <v>0</v>
      </c>
      <c r="I435">
        <v>0</v>
      </c>
      <c r="J435">
        <v>0</v>
      </c>
    </row>
    <row r="436" spans="4:10">
      <c r="D436" s="8">
        <v>0.77770689814814808</v>
      </c>
      <c r="E436">
        <v>31.18</v>
      </c>
      <c r="F436">
        <v>-1.18</v>
      </c>
      <c r="G436">
        <v>-19.78</v>
      </c>
      <c r="H436">
        <v>0</v>
      </c>
      <c r="I436">
        <v>0</v>
      </c>
      <c r="J436">
        <v>0</v>
      </c>
    </row>
    <row r="437" spans="4:10">
      <c r="D437" s="8">
        <v>0.77771901620370365</v>
      </c>
      <c r="E437">
        <v>31.18</v>
      </c>
      <c r="F437">
        <v>-1.18</v>
      </c>
      <c r="G437">
        <v>-19.61</v>
      </c>
      <c r="H437">
        <v>0</v>
      </c>
      <c r="I437">
        <v>0</v>
      </c>
      <c r="J437">
        <v>0</v>
      </c>
    </row>
    <row r="438" spans="4:10">
      <c r="D438" s="8">
        <v>0.77773078703703702</v>
      </c>
      <c r="E438">
        <v>31.15</v>
      </c>
      <c r="F438">
        <v>-1.1499999999999999</v>
      </c>
      <c r="G438">
        <v>-19.02</v>
      </c>
      <c r="H438">
        <v>0</v>
      </c>
      <c r="I438">
        <v>0</v>
      </c>
      <c r="J438">
        <v>0</v>
      </c>
    </row>
    <row r="439" spans="4:10">
      <c r="D439" s="8">
        <v>0.77774245370370376</v>
      </c>
      <c r="E439">
        <v>31.13</v>
      </c>
      <c r="F439">
        <v>-1.1299999999999999</v>
      </c>
      <c r="G439">
        <v>-18.68</v>
      </c>
      <c r="H439">
        <v>0</v>
      </c>
      <c r="I439">
        <v>0</v>
      </c>
      <c r="J439">
        <v>0</v>
      </c>
    </row>
    <row r="440" spans="4:10">
      <c r="D440" s="8">
        <v>0.77775422453703713</v>
      </c>
      <c r="E440">
        <v>31.12</v>
      </c>
      <c r="F440">
        <v>-1.1200000000000001</v>
      </c>
      <c r="G440">
        <v>-18.47</v>
      </c>
      <c r="H440">
        <v>0</v>
      </c>
      <c r="I440">
        <v>0</v>
      </c>
      <c r="J440">
        <v>0</v>
      </c>
    </row>
    <row r="441" spans="4:10">
      <c r="D441" s="8">
        <v>0.77776630787037038</v>
      </c>
      <c r="E441">
        <v>31.1</v>
      </c>
      <c r="F441">
        <v>-1.1000000000000001</v>
      </c>
      <c r="G441">
        <v>-17.96</v>
      </c>
      <c r="H441">
        <v>0</v>
      </c>
      <c r="I441">
        <v>0</v>
      </c>
      <c r="J441">
        <v>0</v>
      </c>
    </row>
    <row r="442" spans="4:10">
      <c r="D442" s="8">
        <v>0.77777800925925922</v>
      </c>
      <c r="E442">
        <v>31.09</v>
      </c>
      <c r="F442">
        <v>-1.0900000000000001</v>
      </c>
      <c r="G442">
        <v>-17.95</v>
      </c>
      <c r="H442">
        <v>0</v>
      </c>
      <c r="I442">
        <v>0</v>
      </c>
      <c r="J442">
        <v>0</v>
      </c>
    </row>
    <row r="443" spans="4:10">
      <c r="D443" s="8">
        <v>0.77779011574074064</v>
      </c>
      <c r="E443">
        <v>31.09</v>
      </c>
      <c r="F443">
        <v>-1.0900000000000001</v>
      </c>
      <c r="G443">
        <v>-18.03</v>
      </c>
      <c r="H443">
        <v>0</v>
      </c>
      <c r="I443">
        <v>0</v>
      </c>
      <c r="J443">
        <v>0</v>
      </c>
    </row>
    <row r="444" spans="4:10">
      <c r="D444" s="8">
        <v>0.77780180555555545</v>
      </c>
      <c r="E444">
        <v>31.09</v>
      </c>
      <c r="F444">
        <v>-1.0900000000000001</v>
      </c>
      <c r="G444">
        <v>-18.03</v>
      </c>
      <c r="H444">
        <v>0</v>
      </c>
      <c r="I444">
        <v>0</v>
      </c>
      <c r="J444">
        <v>0</v>
      </c>
    </row>
    <row r="445" spans="4:10">
      <c r="D445" s="8">
        <v>0.77781354166666672</v>
      </c>
      <c r="E445">
        <v>31.09</v>
      </c>
      <c r="F445">
        <v>-1.0900000000000001</v>
      </c>
      <c r="G445">
        <v>-18.02</v>
      </c>
      <c r="H445">
        <v>0</v>
      </c>
      <c r="I445">
        <v>0.04</v>
      </c>
      <c r="J445">
        <v>0</v>
      </c>
    </row>
    <row r="446" spans="4:10">
      <c r="D446" s="8">
        <v>0.77782518518518529</v>
      </c>
      <c r="E446">
        <v>31.09</v>
      </c>
      <c r="F446">
        <v>-1.0900000000000001</v>
      </c>
      <c r="G446">
        <v>-18.02</v>
      </c>
      <c r="H446">
        <v>0</v>
      </c>
      <c r="I446">
        <v>0</v>
      </c>
      <c r="J446">
        <v>0</v>
      </c>
    </row>
    <row r="447" spans="4:10">
      <c r="D447" s="8">
        <v>0.77783732638888881</v>
      </c>
      <c r="E447">
        <v>31.09</v>
      </c>
      <c r="F447">
        <v>-1.0900000000000001</v>
      </c>
      <c r="G447">
        <v>-18.010000000000002</v>
      </c>
      <c r="H447">
        <v>0</v>
      </c>
      <c r="I447">
        <v>0</v>
      </c>
      <c r="J447">
        <v>0</v>
      </c>
    </row>
    <row r="448" spans="4:10">
      <c r="D448" s="8">
        <v>0.77784913194444449</v>
      </c>
      <c r="E448">
        <v>31.09</v>
      </c>
      <c r="F448">
        <v>-1.0900000000000001</v>
      </c>
      <c r="G448">
        <v>-18.010000000000002</v>
      </c>
      <c r="H448">
        <v>0</v>
      </c>
      <c r="I448">
        <v>0</v>
      </c>
      <c r="J448">
        <v>0</v>
      </c>
    </row>
    <row r="449" spans="4:10">
      <c r="D449" s="8">
        <v>0.77786077546296306</v>
      </c>
      <c r="E449">
        <v>31.09</v>
      </c>
      <c r="F449">
        <v>-1.0900000000000001</v>
      </c>
      <c r="G449">
        <v>-18</v>
      </c>
      <c r="H449">
        <v>0</v>
      </c>
      <c r="I449">
        <v>0</v>
      </c>
      <c r="J449">
        <v>0</v>
      </c>
    </row>
    <row r="450" spans="4:10">
      <c r="D450" s="8">
        <v>0.77787292824074072</v>
      </c>
      <c r="E450">
        <v>31.09</v>
      </c>
      <c r="F450">
        <v>-1.0900000000000001</v>
      </c>
      <c r="G450">
        <v>-18</v>
      </c>
      <c r="H450">
        <v>0</v>
      </c>
      <c r="I450">
        <v>0</v>
      </c>
      <c r="J450">
        <v>0</v>
      </c>
    </row>
    <row r="451" spans="4:10">
      <c r="D451" s="8">
        <v>0.77788462962962956</v>
      </c>
      <c r="E451">
        <v>31.08</v>
      </c>
      <c r="F451">
        <v>-1.08</v>
      </c>
      <c r="G451">
        <v>-17.75</v>
      </c>
      <c r="H451">
        <v>0</v>
      </c>
      <c r="I451">
        <v>0</v>
      </c>
      <c r="J451">
        <v>0</v>
      </c>
    </row>
    <row r="452" spans="4:10">
      <c r="D452" s="8">
        <v>0.77789643518518525</v>
      </c>
      <c r="E452">
        <v>31.06</v>
      </c>
      <c r="F452">
        <v>-1.06</v>
      </c>
      <c r="G452">
        <v>-17.350000000000001</v>
      </c>
      <c r="H452">
        <v>0</v>
      </c>
      <c r="I452">
        <v>0</v>
      </c>
      <c r="J452">
        <v>0</v>
      </c>
    </row>
    <row r="453" spans="4:10">
      <c r="D453" s="8">
        <v>0.77790813657407398</v>
      </c>
      <c r="E453">
        <v>31.04</v>
      </c>
      <c r="F453">
        <v>-1.04</v>
      </c>
      <c r="G453">
        <v>-16.95</v>
      </c>
      <c r="H453">
        <v>0</v>
      </c>
      <c r="I453">
        <v>0</v>
      </c>
      <c r="J453">
        <v>0</v>
      </c>
    </row>
    <row r="454" spans="4:10">
      <c r="D454" s="8">
        <v>0.77791986111111111</v>
      </c>
      <c r="E454">
        <v>30.99</v>
      </c>
      <c r="F454">
        <v>-0.99</v>
      </c>
      <c r="G454">
        <v>-15.78</v>
      </c>
      <c r="H454">
        <v>0</v>
      </c>
      <c r="I454">
        <v>0</v>
      </c>
      <c r="J454">
        <v>0</v>
      </c>
    </row>
    <row r="455" spans="4:10">
      <c r="D455" s="8">
        <v>0.77793203703703695</v>
      </c>
      <c r="E455">
        <v>31.01</v>
      </c>
      <c r="F455">
        <v>-1.01</v>
      </c>
      <c r="G455">
        <v>-16.75</v>
      </c>
      <c r="H455">
        <v>0</v>
      </c>
      <c r="I455">
        <v>0.04</v>
      </c>
      <c r="J455">
        <v>0</v>
      </c>
    </row>
    <row r="456" spans="4:10">
      <c r="D456" s="8">
        <v>0.77794374999999993</v>
      </c>
      <c r="E456">
        <v>30.99</v>
      </c>
      <c r="F456">
        <v>-0.99</v>
      </c>
      <c r="G456">
        <v>-16.09</v>
      </c>
      <c r="H456">
        <v>0</v>
      </c>
      <c r="I456">
        <v>0</v>
      </c>
      <c r="J456">
        <v>0</v>
      </c>
    </row>
    <row r="457" spans="4:10">
      <c r="D457" s="8">
        <v>0.77795550925925927</v>
      </c>
      <c r="E457">
        <v>30.99</v>
      </c>
      <c r="F457">
        <v>-0.99</v>
      </c>
      <c r="G457">
        <v>-16.260000000000002</v>
      </c>
      <c r="H457">
        <v>0</v>
      </c>
      <c r="I457">
        <v>0</v>
      </c>
      <c r="J457">
        <v>0</v>
      </c>
    </row>
    <row r="458" spans="4:10">
      <c r="D458" s="8">
        <v>0.77796756944444445</v>
      </c>
      <c r="E458">
        <v>30.99</v>
      </c>
      <c r="F458">
        <v>-0.99</v>
      </c>
      <c r="G458">
        <v>-16.25</v>
      </c>
      <c r="H458">
        <v>0</v>
      </c>
      <c r="I458">
        <v>0</v>
      </c>
      <c r="J458">
        <v>0</v>
      </c>
    </row>
    <row r="459" spans="4:10">
      <c r="D459" s="8">
        <v>0.77797929398148147</v>
      </c>
      <c r="E459">
        <v>30.99</v>
      </c>
      <c r="F459">
        <v>-0.99</v>
      </c>
      <c r="G459">
        <v>-16.25</v>
      </c>
      <c r="H459">
        <v>0</v>
      </c>
      <c r="I459">
        <v>0</v>
      </c>
      <c r="J459">
        <v>0</v>
      </c>
    </row>
    <row r="460" spans="4:10">
      <c r="D460" s="8">
        <v>0.77799104166666666</v>
      </c>
      <c r="E460">
        <v>30.99</v>
      </c>
      <c r="F460">
        <v>-0.99</v>
      </c>
      <c r="G460">
        <v>-16.25</v>
      </c>
      <c r="H460">
        <v>0</v>
      </c>
      <c r="I460">
        <v>0</v>
      </c>
      <c r="J460">
        <v>0</v>
      </c>
    </row>
    <row r="461" spans="4:10">
      <c r="D461" s="8">
        <v>0.77800275462962964</v>
      </c>
      <c r="E461">
        <v>30.99</v>
      </c>
      <c r="F461">
        <v>-0.99</v>
      </c>
      <c r="G461">
        <v>-16.239999999999998</v>
      </c>
      <c r="H461">
        <v>0</v>
      </c>
      <c r="I461">
        <v>0</v>
      </c>
      <c r="J461">
        <v>0</v>
      </c>
    </row>
    <row r="462" spans="4:10">
      <c r="D462" s="8">
        <v>0.77801483796296289</v>
      </c>
      <c r="E462">
        <v>30.99</v>
      </c>
      <c r="F462">
        <v>-0.99</v>
      </c>
      <c r="G462">
        <v>-16.239999999999998</v>
      </c>
      <c r="H462">
        <v>0</v>
      </c>
      <c r="I462">
        <v>0</v>
      </c>
      <c r="J462">
        <v>0</v>
      </c>
    </row>
    <row r="463" spans="4:10">
      <c r="D463" s="8">
        <v>0.7780265277777777</v>
      </c>
      <c r="E463">
        <v>30.99</v>
      </c>
      <c r="F463">
        <v>-0.99</v>
      </c>
      <c r="G463">
        <v>-16.23</v>
      </c>
      <c r="H463">
        <v>0</v>
      </c>
      <c r="I463">
        <v>0</v>
      </c>
      <c r="J463">
        <v>0</v>
      </c>
    </row>
    <row r="464" spans="4:10">
      <c r="D464" s="8">
        <v>0.77803824074074068</v>
      </c>
      <c r="E464">
        <v>30.99</v>
      </c>
      <c r="F464">
        <v>-0.99</v>
      </c>
      <c r="G464">
        <v>-16.149999999999999</v>
      </c>
      <c r="H464">
        <v>0</v>
      </c>
      <c r="I464">
        <v>0</v>
      </c>
      <c r="J464">
        <v>0</v>
      </c>
    </row>
    <row r="465" spans="4:10">
      <c r="D465" s="8">
        <v>0.77805038194444442</v>
      </c>
      <c r="E465">
        <v>30.96</v>
      </c>
      <c r="F465">
        <v>-0.96</v>
      </c>
      <c r="G465">
        <v>-15.45</v>
      </c>
      <c r="H465">
        <v>0</v>
      </c>
      <c r="I465">
        <v>0</v>
      </c>
      <c r="J465">
        <v>0</v>
      </c>
    </row>
    <row r="466" spans="4:10">
      <c r="D466" s="8">
        <v>0.77806214120370365</v>
      </c>
      <c r="E466">
        <v>30.94</v>
      </c>
      <c r="F466">
        <v>-0.94</v>
      </c>
      <c r="G466">
        <v>-15.14</v>
      </c>
      <c r="H466">
        <v>0</v>
      </c>
      <c r="I466">
        <v>0</v>
      </c>
      <c r="J466">
        <v>0</v>
      </c>
    </row>
    <row r="467" spans="4:10">
      <c r="D467" s="8">
        <v>0.77807388888888884</v>
      </c>
      <c r="E467">
        <v>30.93</v>
      </c>
      <c r="F467">
        <v>-0.93</v>
      </c>
      <c r="G467">
        <v>-14.93</v>
      </c>
      <c r="H467">
        <v>0</v>
      </c>
      <c r="I467">
        <v>0</v>
      </c>
      <c r="J467">
        <v>0</v>
      </c>
    </row>
    <row r="468" spans="4:10">
      <c r="D468" s="8">
        <v>0.77808569444444442</v>
      </c>
      <c r="E468">
        <v>30.91</v>
      </c>
      <c r="F468">
        <v>-0.91</v>
      </c>
      <c r="G468">
        <v>-14.51</v>
      </c>
      <c r="H468">
        <v>0</v>
      </c>
      <c r="I468">
        <v>0</v>
      </c>
      <c r="J468">
        <v>0</v>
      </c>
    </row>
    <row r="469" spans="4:10">
      <c r="D469" s="8">
        <v>0.77809746527777779</v>
      </c>
      <c r="E469">
        <v>30.91</v>
      </c>
      <c r="F469">
        <v>-0.91</v>
      </c>
      <c r="G469">
        <v>-14.63</v>
      </c>
      <c r="H469">
        <v>0</v>
      </c>
      <c r="I469">
        <v>0</v>
      </c>
      <c r="J469">
        <v>0</v>
      </c>
    </row>
    <row r="470" spans="4:10">
      <c r="D470" s="8">
        <v>0.77810954861111103</v>
      </c>
      <c r="E470">
        <v>30.9</v>
      </c>
      <c r="F470">
        <v>-0.9</v>
      </c>
      <c r="G470">
        <v>-14.41</v>
      </c>
      <c r="H470">
        <v>0</v>
      </c>
      <c r="I470">
        <v>0</v>
      </c>
      <c r="J470">
        <v>0</v>
      </c>
    </row>
    <row r="471" spans="4:10">
      <c r="D471" s="8">
        <v>0.7781213773148149</v>
      </c>
      <c r="E471">
        <v>30.9</v>
      </c>
      <c r="F471">
        <v>-0.9</v>
      </c>
      <c r="G471">
        <v>-14.49</v>
      </c>
      <c r="H471">
        <v>0</v>
      </c>
      <c r="I471">
        <v>0</v>
      </c>
      <c r="J471">
        <v>0</v>
      </c>
    </row>
    <row r="472" spans="4:10">
      <c r="D472" s="8">
        <v>0.77813317129629633</v>
      </c>
      <c r="E472">
        <v>30.9</v>
      </c>
      <c r="F472">
        <v>-0.9</v>
      </c>
      <c r="G472">
        <v>-14.49</v>
      </c>
      <c r="H472">
        <v>0</v>
      </c>
      <c r="I472">
        <v>0</v>
      </c>
      <c r="J472">
        <v>0</v>
      </c>
    </row>
    <row r="473" spans="4:10">
      <c r="D473" s="8">
        <v>0.77814487268518517</v>
      </c>
      <c r="E473">
        <v>30.9</v>
      </c>
      <c r="F473">
        <v>-0.9</v>
      </c>
      <c r="G473">
        <v>-14.49</v>
      </c>
      <c r="H473">
        <v>0</v>
      </c>
      <c r="I473">
        <v>0.04</v>
      </c>
      <c r="J473">
        <v>0</v>
      </c>
    </row>
    <row r="474" spans="4:10">
      <c r="D474" s="8">
        <v>0.77815660879629622</v>
      </c>
      <c r="E474">
        <v>30.9</v>
      </c>
      <c r="F474">
        <v>-0.9</v>
      </c>
      <c r="G474">
        <v>-14.48</v>
      </c>
      <c r="H474">
        <v>0</v>
      </c>
      <c r="I474">
        <v>0</v>
      </c>
      <c r="J474">
        <v>0</v>
      </c>
    </row>
    <row r="475" spans="4:10">
      <c r="D475" s="8">
        <v>0.7781688541666667</v>
      </c>
      <c r="E475">
        <v>30.9</v>
      </c>
      <c r="F475">
        <v>-0.9</v>
      </c>
      <c r="G475">
        <v>-14.48</v>
      </c>
      <c r="H475">
        <v>0</v>
      </c>
      <c r="I475">
        <v>0</v>
      </c>
      <c r="J475">
        <v>0</v>
      </c>
    </row>
    <row r="476" spans="4:10">
      <c r="D476" s="8">
        <v>0.77818057870370361</v>
      </c>
      <c r="E476">
        <v>30.9</v>
      </c>
      <c r="F476">
        <v>-0.9</v>
      </c>
      <c r="G476">
        <v>-14.48</v>
      </c>
      <c r="H476">
        <v>0</v>
      </c>
      <c r="I476">
        <v>0</v>
      </c>
      <c r="J476">
        <v>0</v>
      </c>
    </row>
    <row r="477" spans="4:10">
      <c r="D477" s="8">
        <v>0.77819232638888891</v>
      </c>
      <c r="E477">
        <v>30.88</v>
      </c>
      <c r="F477">
        <v>-0.88</v>
      </c>
      <c r="G477">
        <v>-13.99</v>
      </c>
      <c r="H477">
        <v>0</v>
      </c>
      <c r="I477">
        <v>0</v>
      </c>
      <c r="J477">
        <v>0</v>
      </c>
    </row>
    <row r="478" spans="4:10">
      <c r="D478" s="8">
        <v>0.7782040740740741</v>
      </c>
      <c r="E478">
        <v>30.88</v>
      </c>
      <c r="F478">
        <v>-0.88</v>
      </c>
      <c r="G478">
        <v>-14.08</v>
      </c>
      <c r="H478">
        <v>0</v>
      </c>
      <c r="I478">
        <v>0</v>
      </c>
      <c r="J478">
        <v>0</v>
      </c>
    </row>
    <row r="479" spans="4:10">
      <c r="D479" s="8">
        <v>0.77821614583333332</v>
      </c>
      <c r="E479">
        <v>30.84</v>
      </c>
      <c r="F479">
        <v>-0.84</v>
      </c>
      <c r="G479">
        <v>-13.06</v>
      </c>
      <c r="H479">
        <v>0</v>
      </c>
      <c r="I479">
        <v>0</v>
      </c>
      <c r="J479">
        <v>0</v>
      </c>
    </row>
    <row r="480" spans="4:10">
      <c r="D480" s="8">
        <v>0.77822782407407409</v>
      </c>
      <c r="E480">
        <v>30.83</v>
      </c>
      <c r="F480">
        <v>-0.83</v>
      </c>
      <c r="G480">
        <v>-13.02</v>
      </c>
      <c r="H480">
        <v>0</v>
      </c>
      <c r="I480">
        <v>0.04</v>
      </c>
      <c r="J480">
        <v>0</v>
      </c>
    </row>
    <row r="481" spans="4:10">
      <c r="D481" s="8">
        <v>0.77823956018518514</v>
      </c>
      <c r="E481">
        <v>30.82</v>
      </c>
      <c r="F481">
        <v>-0.82</v>
      </c>
      <c r="G481">
        <v>-12.92</v>
      </c>
      <c r="H481">
        <v>0</v>
      </c>
      <c r="I481">
        <v>0</v>
      </c>
      <c r="J481">
        <v>0</v>
      </c>
    </row>
    <row r="482" spans="4:10">
      <c r="D482" s="8">
        <v>0.77825146990740734</v>
      </c>
      <c r="E482">
        <v>30.8</v>
      </c>
      <c r="F482">
        <v>-0.8</v>
      </c>
      <c r="G482">
        <v>-12.6</v>
      </c>
      <c r="H482">
        <v>0</v>
      </c>
      <c r="I482">
        <v>0</v>
      </c>
      <c r="J482">
        <v>0</v>
      </c>
    </row>
    <row r="483" spans="4:10">
      <c r="D483" s="8">
        <v>0.77826310185185188</v>
      </c>
      <c r="E483">
        <v>30.8</v>
      </c>
      <c r="F483">
        <v>-0.8</v>
      </c>
      <c r="G483">
        <v>-12.74</v>
      </c>
      <c r="H483">
        <v>0</v>
      </c>
      <c r="I483">
        <v>0.04</v>
      </c>
      <c r="J483">
        <v>0</v>
      </c>
    </row>
    <row r="484" spans="4:10">
      <c r="D484" s="8">
        <v>0.77827526620370369</v>
      </c>
      <c r="E484">
        <v>30.8</v>
      </c>
      <c r="F484">
        <v>-0.8</v>
      </c>
      <c r="G484">
        <v>-12.74</v>
      </c>
      <c r="H484">
        <v>0</v>
      </c>
      <c r="I484">
        <v>0</v>
      </c>
      <c r="J484">
        <v>0</v>
      </c>
    </row>
    <row r="485" spans="4:10">
      <c r="D485" s="8">
        <v>0.77828700231481485</v>
      </c>
      <c r="E485">
        <v>30.8</v>
      </c>
      <c r="F485">
        <v>-0.8</v>
      </c>
      <c r="G485">
        <v>-12.74</v>
      </c>
      <c r="H485">
        <v>0</v>
      </c>
      <c r="I485">
        <v>0</v>
      </c>
      <c r="J485">
        <v>0</v>
      </c>
    </row>
    <row r="486" spans="4:10">
      <c r="D486" s="8">
        <v>0.77829873842592601</v>
      </c>
      <c r="E486">
        <v>30.8</v>
      </c>
      <c r="F486">
        <v>-0.8</v>
      </c>
      <c r="G486">
        <v>-12.73</v>
      </c>
      <c r="H486">
        <v>0</v>
      </c>
      <c r="I486">
        <v>0</v>
      </c>
      <c r="J486">
        <v>0</v>
      </c>
    </row>
    <row r="487" spans="4:10">
      <c r="D487" s="8">
        <v>0.7783105208333333</v>
      </c>
      <c r="E487">
        <v>30.8</v>
      </c>
      <c r="F487">
        <v>-0.8</v>
      </c>
      <c r="G487">
        <v>-12.73</v>
      </c>
      <c r="H487">
        <v>0</v>
      </c>
      <c r="I487">
        <v>0</v>
      </c>
      <c r="J487">
        <v>0</v>
      </c>
    </row>
    <row r="488" spans="4:10">
      <c r="D488" s="8">
        <v>0.77832269675925925</v>
      </c>
      <c r="E488">
        <v>30.8</v>
      </c>
      <c r="F488">
        <v>-0.8</v>
      </c>
      <c r="G488">
        <v>-12.73</v>
      </c>
      <c r="H488">
        <v>0</v>
      </c>
      <c r="I488">
        <v>0</v>
      </c>
      <c r="J488">
        <v>0</v>
      </c>
    </row>
    <row r="489" spans="4:10">
      <c r="D489" s="8">
        <v>0.77833438657407406</v>
      </c>
      <c r="E489">
        <v>30.8</v>
      </c>
      <c r="F489">
        <v>-0.8</v>
      </c>
      <c r="G489">
        <v>-12.72</v>
      </c>
      <c r="H489">
        <v>0</v>
      </c>
      <c r="I489">
        <v>0</v>
      </c>
      <c r="J489">
        <v>0</v>
      </c>
    </row>
    <row r="490" spans="4:10">
      <c r="D490" s="8">
        <v>0.77834603009259251</v>
      </c>
      <c r="E490">
        <v>30.75</v>
      </c>
      <c r="F490">
        <v>-0.75</v>
      </c>
      <c r="G490">
        <v>-11.27</v>
      </c>
      <c r="H490">
        <v>0</v>
      </c>
      <c r="I490">
        <v>0</v>
      </c>
      <c r="J490">
        <v>0</v>
      </c>
    </row>
    <row r="491" spans="4:10">
      <c r="D491" s="8">
        <v>0.77835812500000001</v>
      </c>
      <c r="E491">
        <v>30.74</v>
      </c>
      <c r="F491">
        <v>-0.74</v>
      </c>
      <c r="G491">
        <v>-11.39</v>
      </c>
      <c r="H491">
        <v>0</v>
      </c>
      <c r="I491">
        <v>0</v>
      </c>
      <c r="J491">
        <v>0</v>
      </c>
    </row>
    <row r="492" spans="4:10">
      <c r="D492" s="8">
        <v>0.77836979166666664</v>
      </c>
      <c r="E492">
        <v>30.75</v>
      </c>
      <c r="F492">
        <v>-0.75</v>
      </c>
      <c r="G492">
        <v>-12.01</v>
      </c>
      <c r="H492">
        <v>0</v>
      </c>
      <c r="I492">
        <v>0</v>
      </c>
      <c r="J492">
        <v>0</v>
      </c>
    </row>
    <row r="493" spans="4:10">
      <c r="D493" s="8">
        <v>0.77838159722222222</v>
      </c>
      <c r="E493">
        <v>30.75</v>
      </c>
      <c r="F493">
        <v>-0.75</v>
      </c>
      <c r="G493">
        <v>-11.59</v>
      </c>
      <c r="H493">
        <v>0</v>
      </c>
      <c r="I493">
        <v>0</v>
      </c>
      <c r="J493">
        <v>0</v>
      </c>
    </row>
    <row r="494" spans="4:10">
      <c r="D494" s="8">
        <v>0.77839332175925924</v>
      </c>
      <c r="E494">
        <v>30.71</v>
      </c>
      <c r="F494">
        <v>-0.71</v>
      </c>
      <c r="G494">
        <v>-10.63</v>
      </c>
      <c r="H494">
        <v>0</v>
      </c>
      <c r="I494">
        <v>0</v>
      </c>
      <c r="J494">
        <v>0</v>
      </c>
    </row>
    <row r="495" spans="4:10">
      <c r="D495" s="8">
        <v>0.77840543981481491</v>
      </c>
      <c r="E495">
        <v>30.71</v>
      </c>
      <c r="F495">
        <v>-0.71</v>
      </c>
      <c r="G495">
        <v>-11</v>
      </c>
      <c r="H495">
        <v>0</v>
      </c>
      <c r="I495">
        <v>0</v>
      </c>
      <c r="J495">
        <v>0</v>
      </c>
    </row>
    <row r="496" spans="4:10">
      <c r="D496" s="8">
        <v>0.7784172222222222</v>
      </c>
      <c r="E496">
        <v>30.71</v>
      </c>
      <c r="F496">
        <v>-0.71</v>
      </c>
      <c r="G496">
        <v>-11</v>
      </c>
      <c r="H496">
        <v>0</v>
      </c>
      <c r="I496">
        <v>0</v>
      </c>
      <c r="J496">
        <v>0</v>
      </c>
    </row>
    <row r="497" spans="4:10">
      <c r="D497" s="8">
        <v>0.77842895833333337</v>
      </c>
      <c r="E497">
        <v>30.71</v>
      </c>
      <c r="F497">
        <v>-0.71</v>
      </c>
      <c r="G497">
        <v>-11</v>
      </c>
      <c r="H497">
        <v>0</v>
      </c>
      <c r="I497">
        <v>0</v>
      </c>
      <c r="J497">
        <v>0</v>
      </c>
    </row>
    <row r="498" spans="4:10">
      <c r="D498" s="8">
        <v>0.77844067129629624</v>
      </c>
      <c r="E498">
        <v>30.71</v>
      </c>
      <c r="F498">
        <v>-0.71</v>
      </c>
      <c r="G498">
        <v>-10.99</v>
      </c>
      <c r="H498">
        <v>0</v>
      </c>
      <c r="I498">
        <v>0</v>
      </c>
      <c r="J498">
        <v>0</v>
      </c>
    </row>
    <row r="499" spans="4:10">
      <c r="D499" s="8">
        <v>0.77845282407407401</v>
      </c>
      <c r="E499">
        <v>30.71</v>
      </c>
      <c r="F499">
        <v>-0.71</v>
      </c>
      <c r="G499">
        <v>-10.99</v>
      </c>
      <c r="H499">
        <v>0</v>
      </c>
      <c r="I499">
        <v>0</v>
      </c>
      <c r="J499">
        <v>0</v>
      </c>
    </row>
    <row r="500" spans="4:10">
      <c r="D500" s="8">
        <v>0.77846461805555556</v>
      </c>
      <c r="E500">
        <v>30.71</v>
      </c>
      <c r="F500">
        <v>-0.71</v>
      </c>
      <c r="G500">
        <v>-10.99</v>
      </c>
      <c r="H500">
        <v>0</v>
      </c>
      <c r="I500">
        <v>0</v>
      </c>
      <c r="J500">
        <v>0</v>
      </c>
    </row>
    <row r="501" spans="4:10">
      <c r="D501" s="8">
        <v>0.77847626157407401</v>
      </c>
      <c r="E501">
        <v>30.71</v>
      </c>
      <c r="F501">
        <v>-0.71</v>
      </c>
      <c r="G501">
        <v>-10.9</v>
      </c>
      <c r="H501">
        <v>0</v>
      </c>
      <c r="I501">
        <v>0</v>
      </c>
      <c r="J501">
        <v>0</v>
      </c>
    </row>
    <row r="502" spans="4:10">
      <c r="D502" s="8">
        <v>0.77859850694444444</v>
      </c>
      <c r="E502">
        <v>30.71</v>
      </c>
      <c r="F502">
        <v>-0.71</v>
      </c>
      <c r="G502">
        <v>-11.01</v>
      </c>
      <c r="H502">
        <v>0</v>
      </c>
      <c r="I502">
        <v>0</v>
      </c>
      <c r="J502">
        <v>0</v>
      </c>
    </row>
    <row r="503" spans="4:10">
      <c r="D503" s="8">
        <v>0.77859850694444444</v>
      </c>
      <c r="E503">
        <v>30.67</v>
      </c>
      <c r="F503">
        <v>-0.67</v>
      </c>
      <c r="G503">
        <v>-9.85</v>
      </c>
      <c r="H503">
        <v>0</v>
      </c>
      <c r="I503">
        <v>0</v>
      </c>
      <c r="J503">
        <v>0</v>
      </c>
    </row>
    <row r="504" spans="4:10">
      <c r="D504" s="8">
        <v>0.77859850694444444</v>
      </c>
      <c r="E504">
        <v>30.69</v>
      </c>
      <c r="F504">
        <v>-0.69</v>
      </c>
      <c r="G504">
        <v>-10.74</v>
      </c>
      <c r="H504">
        <v>0</v>
      </c>
      <c r="I504">
        <v>0.04</v>
      </c>
      <c r="J504">
        <v>0</v>
      </c>
    </row>
    <row r="505" spans="4:10">
      <c r="D505" s="8">
        <v>0.77859850694444444</v>
      </c>
      <c r="E505">
        <v>30.63</v>
      </c>
      <c r="F505">
        <v>-0.63</v>
      </c>
      <c r="G505">
        <v>-8.9499999999999993</v>
      </c>
      <c r="H505">
        <v>0</v>
      </c>
      <c r="I505">
        <v>0</v>
      </c>
      <c r="J505">
        <v>0</v>
      </c>
    </row>
    <row r="506" spans="4:10">
      <c r="D506" s="8">
        <v>0.77859850694444444</v>
      </c>
      <c r="E506">
        <v>30.63</v>
      </c>
      <c r="F506">
        <v>-0.63</v>
      </c>
      <c r="G506">
        <v>-9.5299999999999994</v>
      </c>
      <c r="H506">
        <v>0</v>
      </c>
      <c r="I506">
        <v>0</v>
      </c>
      <c r="J506">
        <v>0</v>
      </c>
    </row>
    <row r="507" spans="4:10">
      <c r="D507" s="8">
        <v>0.77859850694444444</v>
      </c>
      <c r="E507">
        <v>30.62</v>
      </c>
      <c r="F507">
        <v>-0.62</v>
      </c>
      <c r="G507">
        <v>-9.2799999999999994</v>
      </c>
      <c r="H507">
        <v>0</v>
      </c>
      <c r="I507">
        <v>0</v>
      </c>
      <c r="J507">
        <v>0</v>
      </c>
    </row>
    <row r="508" spans="4:10">
      <c r="D508" s="8">
        <v>0.77859850694444444</v>
      </c>
      <c r="E508">
        <v>30.61</v>
      </c>
      <c r="F508">
        <v>-0.61</v>
      </c>
      <c r="G508">
        <v>-9.2100000000000009</v>
      </c>
      <c r="H508">
        <v>0</v>
      </c>
      <c r="I508">
        <v>0</v>
      </c>
      <c r="J508">
        <v>0</v>
      </c>
    </row>
    <row r="509" spans="4:10">
      <c r="D509" s="8">
        <v>0.77859850694444444</v>
      </c>
      <c r="E509">
        <v>30.61</v>
      </c>
      <c r="F509">
        <v>-0.61</v>
      </c>
      <c r="G509">
        <v>-9.26</v>
      </c>
      <c r="H509">
        <v>0</v>
      </c>
      <c r="I509">
        <v>0</v>
      </c>
      <c r="J509">
        <v>0</v>
      </c>
    </row>
    <row r="510" spans="4:10">
      <c r="D510" s="8">
        <v>0.77859850694444444</v>
      </c>
      <c r="E510">
        <v>30.61</v>
      </c>
      <c r="F510">
        <v>-0.61</v>
      </c>
      <c r="G510">
        <v>-9.26</v>
      </c>
      <c r="H510">
        <v>0</v>
      </c>
      <c r="I510">
        <v>0</v>
      </c>
      <c r="J510">
        <v>0</v>
      </c>
    </row>
    <row r="511" spans="4:10">
      <c r="D511" s="8">
        <v>0.77859850694444444</v>
      </c>
      <c r="E511">
        <v>30.61</v>
      </c>
      <c r="F511">
        <v>-0.61</v>
      </c>
      <c r="G511">
        <v>-9.26</v>
      </c>
      <c r="H511">
        <v>0</v>
      </c>
      <c r="I511">
        <v>0</v>
      </c>
      <c r="J511">
        <v>0</v>
      </c>
    </row>
    <row r="512" spans="4:10">
      <c r="D512" s="8">
        <v>0.77870334490740734</v>
      </c>
      <c r="E512">
        <v>30.61</v>
      </c>
      <c r="F512">
        <v>-0.61</v>
      </c>
      <c r="G512">
        <v>-9.09</v>
      </c>
      <c r="H512">
        <v>0</v>
      </c>
      <c r="I512">
        <v>0</v>
      </c>
      <c r="J512">
        <v>0</v>
      </c>
    </row>
    <row r="513" spans="4:10">
      <c r="D513" s="8">
        <v>0.77870334490740734</v>
      </c>
      <c r="E513">
        <v>30.61</v>
      </c>
      <c r="F513">
        <v>-0.61</v>
      </c>
      <c r="G513">
        <v>-9.31</v>
      </c>
      <c r="H513">
        <v>0</v>
      </c>
      <c r="I513">
        <v>0</v>
      </c>
      <c r="J513">
        <v>0</v>
      </c>
    </row>
    <row r="514" spans="4:10">
      <c r="D514" s="8">
        <v>0.77870334490740734</v>
      </c>
      <c r="E514">
        <v>30.61</v>
      </c>
      <c r="F514">
        <v>-0.61</v>
      </c>
      <c r="G514">
        <v>-9.25</v>
      </c>
      <c r="H514">
        <v>0</v>
      </c>
      <c r="I514">
        <v>0</v>
      </c>
      <c r="J514">
        <v>0</v>
      </c>
    </row>
    <row r="515" spans="4:10">
      <c r="D515" s="8">
        <v>0.77870334490740734</v>
      </c>
      <c r="E515">
        <v>30.61</v>
      </c>
      <c r="F515">
        <v>-0.61</v>
      </c>
      <c r="G515">
        <v>-9.25</v>
      </c>
      <c r="H515">
        <v>0</v>
      </c>
      <c r="I515">
        <v>0</v>
      </c>
      <c r="J515">
        <v>0</v>
      </c>
    </row>
    <row r="516" spans="4:10">
      <c r="D516" s="8">
        <v>0.77870334490740734</v>
      </c>
      <c r="E516">
        <v>30.54</v>
      </c>
      <c r="F516">
        <v>-0.54</v>
      </c>
      <c r="G516">
        <v>-7.16</v>
      </c>
      <c r="H516">
        <v>0</v>
      </c>
      <c r="I516">
        <v>0</v>
      </c>
      <c r="J516">
        <v>0</v>
      </c>
    </row>
    <row r="517" spans="4:10">
      <c r="D517" s="8">
        <v>0.77870334490740734</v>
      </c>
      <c r="E517">
        <v>30.59</v>
      </c>
      <c r="F517">
        <v>-0.59</v>
      </c>
      <c r="G517">
        <v>-9.34</v>
      </c>
      <c r="H517">
        <v>0</v>
      </c>
      <c r="I517">
        <v>0</v>
      </c>
      <c r="J517">
        <v>0</v>
      </c>
    </row>
    <row r="518" spans="4:10">
      <c r="D518" s="8">
        <v>0.77870334490740734</v>
      </c>
      <c r="E518">
        <v>30.56</v>
      </c>
      <c r="F518">
        <v>-0.56000000000000005</v>
      </c>
      <c r="G518">
        <v>-8.02</v>
      </c>
      <c r="H518">
        <v>0</v>
      </c>
      <c r="I518">
        <v>0</v>
      </c>
      <c r="J518">
        <v>0</v>
      </c>
    </row>
    <row r="519" spans="4:10">
      <c r="D519" s="8">
        <v>0.77870334490740734</v>
      </c>
      <c r="E519">
        <v>30.54</v>
      </c>
      <c r="F519">
        <v>-0.54</v>
      </c>
      <c r="G519">
        <v>-7.75</v>
      </c>
      <c r="H519">
        <v>0</v>
      </c>
      <c r="I519">
        <v>0</v>
      </c>
      <c r="J519">
        <v>0</v>
      </c>
    </row>
    <row r="520" spans="4:10">
      <c r="D520" s="8">
        <v>0.77870334490740734</v>
      </c>
      <c r="E520">
        <v>30.52</v>
      </c>
      <c r="F520">
        <v>-0.52</v>
      </c>
      <c r="G520">
        <v>-7.3</v>
      </c>
      <c r="H520">
        <v>0</v>
      </c>
      <c r="I520">
        <v>0</v>
      </c>
      <c r="J520">
        <v>0</v>
      </c>
    </row>
    <row r="521" spans="4:10">
      <c r="D521" s="8">
        <v>0.77881946759259257</v>
      </c>
      <c r="E521">
        <v>30.52</v>
      </c>
      <c r="F521">
        <v>-0.52</v>
      </c>
      <c r="G521">
        <v>-7.53</v>
      </c>
      <c r="H521">
        <v>0</v>
      </c>
      <c r="I521">
        <v>0</v>
      </c>
      <c r="J521">
        <v>0</v>
      </c>
    </row>
    <row r="522" spans="4:10">
      <c r="D522" s="8">
        <v>0.77881946759259257</v>
      </c>
      <c r="E522">
        <v>30.52</v>
      </c>
      <c r="F522">
        <v>-0.52</v>
      </c>
      <c r="G522">
        <v>-7.53</v>
      </c>
      <c r="H522">
        <v>0</v>
      </c>
      <c r="I522">
        <v>0</v>
      </c>
      <c r="J522">
        <v>0</v>
      </c>
    </row>
    <row r="523" spans="4:10">
      <c r="D523" s="8">
        <v>0.77881946759259257</v>
      </c>
      <c r="E523">
        <v>30.52</v>
      </c>
      <c r="F523">
        <v>-0.52</v>
      </c>
      <c r="G523">
        <v>-7.53</v>
      </c>
      <c r="H523">
        <v>0</v>
      </c>
      <c r="I523">
        <v>0</v>
      </c>
      <c r="J523">
        <v>0</v>
      </c>
    </row>
    <row r="524" spans="4:10">
      <c r="D524" s="8">
        <v>0.77881946759259257</v>
      </c>
      <c r="E524">
        <v>30.52</v>
      </c>
      <c r="F524">
        <v>-0.52</v>
      </c>
      <c r="G524">
        <v>-7.69</v>
      </c>
      <c r="H524">
        <v>0</v>
      </c>
      <c r="I524">
        <v>0</v>
      </c>
      <c r="J524">
        <v>0</v>
      </c>
    </row>
    <row r="525" spans="4:10">
      <c r="D525" s="8">
        <v>0.77881946759259257</v>
      </c>
      <c r="E525">
        <v>30.52</v>
      </c>
      <c r="F525">
        <v>-0.52</v>
      </c>
      <c r="G525">
        <v>-7.47</v>
      </c>
      <c r="H525">
        <v>0</v>
      </c>
      <c r="I525">
        <v>0</v>
      </c>
      <c r="J525">
        <v>0</v>
      </c>
    </row>
    <row r="526" spans="4:10">
      <c r="D526" s="8">
        <v>0.77881946759259257</v>
      </c>
      <c r="E526">
        <v>30.52</v>
      </c>
      <c r="F526">
        <v>-0.52</v>
      </c>
      <c r="G526">
        <v>-7.52</v>
      </c>
      <c r="H526">
        <v>0</v>
      </c>
      <c r="I526">
        <v>0</v>
      </c>
      <c r="J526">
        <v>0</v>
      </c>
    </row>
    <row r="527" spans="4:10">
      <c r="D527" s="8">
        <v>0.77881946759259257</v>
      </c>
      <c r="E527">
        <v>30.52</v>
      </c>
      <c r="F527">
        <v>-0.52</v>
      </c>
      <c r="G527">
        <v>-7.52</v>
      </c>
      <c r="H527">
        <v>0</v>
      </c>
      <c r="I527">
        <v>0</v>
      </c>
      <c r="J527">
        <v>0</v>
      </c>
    </row>
    <row r="528" spans="4:10">
      <c r="D528" s="8">
        <v>0.77881946759259257</v>
      </c>
      <c r="E528">
        <v>30.48</v>
      </c>
      <c r="F528">
        <v>-0.48</v>
      </c>
      <c r="G528">
        <v>-6.48</v>
      </c>
      <c r="H528">
        <v>0</v>
      </c>
      <c r="I528">
        <v>0</v>
      </c>
      <c r="J528">
        <v>0</v>
      </c>
    </row>
    <row r="529" spans="4:10">
      <c r="D529" s="8">
        <v>0.77881946759259257</v>
      </c>
      <c r="E529">
        <v>30.52</v>
      </c>
      <c r="F529">
        <v>-0.52</v>
      </c>
      <c r="G529">
        <v>-7.89</v>
      </c>
      <c r="H529">
        <v>0</v>
      </c>
      <c r="I529">
        <v>0</v>
      </c>
      <c r="J529">
        <v>0</v>
      </c>
    </row>
    <row r="530" spans="4:10">
      <c r="D530" s="8">
        <v>0.77889645833333343</v>
      </c>
      <c r="E530">
        <v>30.46</v>
      </c>
      <c r="F530">
        <v>-0.46</v>
      </c>
      <c r="G530">
        <v>-5.99</v>
      </c>
      <c r="H530">
        <v>0</v>
      </c>
      <c r="I530">
        <v>0</v>
      </c>
      <c r="J530">
        <v>0</v>
      </c>
    </row>
    <row r="531" spans="4:10">
      <c r="D531" s="8">
        <v>0.77889645833333343</v>
      </c>
      <c r="E531">
        <v>30.42</v>
      </c>
      <c r="F531">
        <v>-0.42</v>
      </c>
      <c r="G531">
        <v>-5.41</v>
      </c>
      <c r="H531">
        <v>0</v>
      </c>
      <c r="I531">
        <v>0</v>
      </c>
      <c r="J531">
        <v>0</v>
      </c>
    </row>
    <row r="532" spans="4:10">
      <c r="D532" s="8">
        <v>0.77889645833333343</v>
      </c>
      <c r="E532">
        <v>30.42</v>
      </c>
      <c r="F532">
        <v>-0.42</v>
      </c>
      <c r="G532">
        <v>-5.81</v>
      </c>
      <c r="H532">
        <v>0</v>
      </c>
      <c r="I532">
        <v>0</v>
      </c>
      <c r="J532">
        <v>0</v>
      </c>
    </row>
    <row r="533" spans="4:10">
      <c r="D533" s="8">
        <v>0.77889645833333343</v>
      </c>
      <c r="E533">
        <v>30.42</v>
      </c>
      <c r="F533">
        <v>-0.42</v>
      </c>
      <c r="G533">
        <v>-5.81</v>
      </c>
      <c r="H533">
        <v>0</v>
      </c>
      <c r="I533">
        <v>0</v>
      </c>
      <c r="J533">
        <v>0</v>
      </c>
    </row>
    <row r="534" spans="4:10">
      <c r="D534" s="8">
        <v>0.77889645833333343</v>
      </c>
      <c r="E534">
        <v>30.42</v>
      </c>
      <c r="F534">
        <v>-0.42</v>
      </c>
      <c r="G534">
        <v>-5.81</v>
      </c>
      <c r="H534">
        <v>0</v>
      </c>
      <c r="I534">
        <v>0</v>
      </c>
      <c r="J534">
        <v>0</v>
      </c>
    </row>
    <row r="535" spans="4:10">
      <c r="D535" s="8">
        <v>0.77889645833333343</v>
      </c>
      <c r="E535">
        <v>30.42</v>
      </c>
      <c r="F535">
        <v>-0.42</v>
      </c>
      <c r="G535">
        <v>-5.81</v>
      </c>
      <c r="H535">
        <v>0</v>
      </c>
      <c r="I535">
        <v>0</v>
      </c>
      <c r="J535">
        <v>0</v>
      </c>
    </row>
    <row r="536" spans="4:10">
      <c r="D536" s="8">
        <v>0.77889645833333343</v>
      </c>
      <c r="E536">
        <v>30.42</v>
      </c>
      <c r="F536">
        <v>-0.42</v>
      </c>
      <c r="G536">
        <v>-5.8</v>
      </c>
      <c r="H536">
        <v>0</v>
      </c>
      <c r="I536">
        <v>0</v>
      </c>
      <c r="J536">
        <v>0</v>
      </c>
    </row>
    <row r="537" spans="4:10">
      <c r="D537" s="8">
        <v>0.77890253472222215</v>
      </c>
      <c r="E537">
        <v>30.42</v>
      </c>
      <c r="F537">
        <v>-0.42</v>
      </c>
      <c r="G537">
        <v>-5.8</v>
      </c>
      <c r="H537">
        <v>0</v>
      </c>
      <c r="I537">
        <v>0</v>
      </c>
      <c r="J537">
        <v>0</v>
      </c>
    </row>
    <row r="538" spans="4:10">
      <c r="D538" s="8">
        <v>0.77891420138888889</v>
      </c>
      <c r="E538">
        <v>30.42</v>
      </c>
      <c r="F538">
        <v>-0.42</v>
      </c>
      <c r="G538">
        <v>-5.8</v>
      </c>
      <c r="H538">
        <v>0</v>
      </c>
      <c r="I538">
        <v>0</v>
      </c>
      <c r="J538">
        <v>0</v>
      </c>
    </row>
    <row r="539" spans="4:10">
      <c r="D539" s="8">
        <v>0.77892592592592591</v>
      </c>
      <c r="E539">
        <v>30.42</v>
      </c>
      <c r="F539">
        <v>-0.42</v>
      </c>
      <c r="G539">
        <v>-5.8</v>
      </c>
      <c r="H539">
        <v>0</v>
      </c>
      <c r="I539">
        <v>0</v>
      </c>
      <c r="J539">
        <v>0</v>
      </c>
    </row>
    <row r="540" spans="4:10">
      <c r="D540" s="8">
        <v>0.77893769675925928</v>
      </c>
      <c r="E540">
        <v>30.42</v>
      </c>
      <c r="F540">
        <v>-0.42</v>
      </c>
      <c r="G540">
        <v>-5.64</v>
      </c>
      <c r="H540">
        <v>0</v>
      </c>
      <c r="I540">
        <v>0</v>
      </c>
      <c r="J540">
        <v>0</v>
      </c>
    </row>
    <row r="541" spans="4:10">
      <c r="D541" s="8">
        <v>0.77894983796296291</v>
      </c>
      <c r="E541">
        <v>30.37</v>
      </c>
      <c r="F541">
        <v>-0.37</v>
      </c>
      <c r="G541">
        <v>-4.33</v>
      </c>
      <c r="H541">
        <v>0</v>
      </c>
      <c r="I541">
        <v>0</v>
      </c>
      <c r="J541">
        <v>0</v>
      </c>
    </row>
    <row r="542" spans="4:10">
      <c r="D542" s="8">
        <v>0.77896156250000004</v>
      </c>
      <c r="E542">
        <v>30.37</v>
      </c>
      <c r="F542">
        <v>-0.37</v>
      </c>
      <c r="G542">
        <v>-4.9000000000000004</v>
      </c>
      <c r="H542">
        <v>0</v>
      </c>
      <c r="I542">
        <v>0</v>
      </c>
      <c r="J542">
        <v>0</v>
      </c>
    </row>
    <row r="543" spans="4:10">
      <c r="D543" s="8">
        <v>0.77897328703703705</v>
      </c>
      <c r="E543">
        <v>30.33</v>
      </c>
      <c r="F543">
        <v>-0.33</v>
      </c>
      <c r="G543">
        <v>-3.67</v>
      </c>
      <c r="H543">
        <v>0</v>
      </c>
      <c r="I543">
        <v>0</v>
      </c>
      <c r="J543">
        <v>0</v>
      </c>
    </row>
    <row r="544" spans="4:10">
      <c r="D544" s="8">
        <v>0.77898538194444444</v>
      </c>
      <c r="E544">
        <v>30.34</v>
      </c>
      <c r="F544">
        <v>-0.34</v>
      </c>
      <c r="G544">
        <v>-4.25</v>
      </c>
      <c r="H544">
        <v>0</v>
      </c>
      <c r="I544">
        <v>0</v>
      </c>
      <c r="J544">
        <v>0</v>
      </c>
    </row>
    <row r="545" spans="4:10">
      <c r="D545" s="8">
        <v>0.77899715277777781</v>
      </c>
      <c r="E545">
        <v>30.35</v>
      </c>
      <c r="F545">
        <v>-0.35</v>
      </c>
      <c r="G545">
        <v>-4.5999999999999996</v>
      </c>
      <c r="H545">
        <v>0</v>
      </c>
      <c r="I545">
        <v>0</v>
      </c>
      <c r="J545">
        <v>0</v>
      </c>
    </row>
    <row r="546" spans="4:10">
      <c r="D546" s="8">
        <v>0.77900890046296301</v>
      </c>
      <c r="E546">
        <v>30.33</v>
      </c>
      <c r="F546">
        <v>-0.33</v>
      </c>
      <c r="G546">
        <v>-3.89</v>
      </c>
      <c r="H546">
        <v>0</v>
      </c>
      <c r="I546">
        <v>0</v>
      </c>
      <c r="J546">
        <v>0</v>
      </c>
    </row>
    <row r="547" spans="4:10">
      <c r="D547" s="8">
        <v>0.77902062499999991</v>
      </c>
      <c r="E547">
        <v>30.33</v>
      </c>
      <c r="F547">
        <v>-0.33</v>
      </c>
      <c r="G547">
        <v>-4.09</v>
      </c>
      <c r="H547">
        <v>0</v>
      </c>
      <c r="I547">
        <v>0</v>
      </c>
      <c r="J547">
        <v>0</v>
      </c>
    </row>
    <row r="548" spans="4:10">
      <c r="D548" s="8">
        <v>0.7790324305555556</v>
      </c>
      <c r="E548">
        <v>30.33</v>
      </c>
      <c r="F548">
        <v>-0.33</v>
      </c>
      <c r="G548">
        <v>-4.09</v>
      </c>
      <c r="H548">
        <v>0</v>
      </c>
      <c r="I548">
        <v>0</v>
      </c>
      <c r="J548">
        <v>0</v>
      </c>
    </row>
    <row r="549" spans="4:10">
      <c r="D549" s="8">
        <v>0.77904460648148144</v>
      </c>
      <c r="E549">
        <v>30.33</v>
      </c>
      <c r="F549">
        <v>-0.33</v>
      </c>
      <c r="G549">
        <v>-4.09</v>
      </c>
      <c r="H549">
        <v>0</v>
      </c>
      <c r="I549">
        <v>0</v>
      </c>
      <c r="J549">
        <v>0</v>
      </c>
    </row>
    <row r="550" spans="4:10">
      <c r="D550" s="8">
        <v>0.77905637731481481</v>
      </c>
      <c r="E550">
        <v>30.33</v>
      </c>
      <c r="F550">
        <v>-0.33</v>
      </c>
      <c r="G550">
        <v>-4.09</v>
      </c>
      <c r="H550">
        <v>0</v>
      </c>
      <c r="I550">
        <v>0.04</v>
      </c>
      <c r="J550">
        <v>0</v>
      </c>
    </row>
    <row r="551" spans="4:10">
      <c r="D551" s="8">
        <v>0.77906810185185182</v>
      </c>
      <c r="E551">
        <v>30.33</v>
      </c>
      <c r="F551">
        <v>-0.33</v>
      </c>
      <c r="G551">
        <v>-4.09</v>
      </c>
      <c r="H551">
        <v>0</v>
      </c>
      <c r="I551">
        <v>0</v>
      </c>
      <c r="J551">
        <v>0</v>
      </c>
    </row>
    <row r="552" spans="4:10">
      <c r="D552" s="8">
        <v>0.77907979166666663</v>
      </c>
      <c r="E552">
        <v>30.33</v>
      </c>
      <c r="F552">
        <v>-0.33</v>
      </c>
      <c r="G552">
        <v>-4.08</v>
      </c>
      <c r="H552">
        <v>0</v>
      </c>
      <c r="I552">
        <v>0</v>
      </c>
      <c r="J552">
        <v>0</v>
      </c>
    </row>
    <row r="553" spans="4:10">
      <c r="D553" s="8">
        <v>0.77909189814814817</v>
      </c>
      <c r="E553">
        <v>30.3</v>
      </c>
      <c r="F553">
        <v>-0.3</v>
      </c>
      <c r="G553">
        <v>-3.2</v>
      </c>
      <c r="H553">
        <v>0</v>
      </c>
      <c r="I553">
        <v>0</v>
      </c>
      <c r="J553">
        <v>0</v>
      </c>
    </row>
    <row r="554" spans="4:10">
      <c r="D554" s="8">
        <v>0.77910368055555557</v>
      </c>
      <c r="E554">
        <v>30.3</v>
      </c>
      <c r="F554">
        <v>-0.3</v>
      </c>
      <c r="G554">
        <v>-3.6</v>
      </c>
      <c r="H554">
        <v>0</v>
      </c>
      <c r="I554">
        <v>0</v>
      </c>
      <c r="J554">
        <v>0</v>
      </c>
    </row>
    <row r="555" spans="4:10">
      <c r="D555" s="8">
        <v>0.77911543981481479</v>
      </c>
      <c r="E555">
        <v>30.28</v>
      </c>
      <c r="F555">
        <v>-0.28000000000000003</v>
      </c>
      <c r="G555">
        <v>-2.93</v>
      </c>
      <c r="H555">
        <v>0</v>
      </c>
      <c r="I555">
        <v>0</v>
      </c>
      <c r="J555">
        <v>0</v>
      </c>
    </row>
    <row r="556" spans="4:10">
      <c r="D556" s="8">
        <v>0.77912708333333336</v>
      </c>
      <c r="E556">
        <v>30.27</v>
      </c>
      <c r="F556">
        <v>-0.27</v>
      </c>
      <c r="G556">
        <v>-3</v>
      </c>
      <c r="H556">
        <v>0</v>
      </c>
      <c r="I556">
        <v>0</v>
      </c>
      <c r="J556">
        <v>0</v>
      </c>
    </row>
    <row r="557" spans="4:10">
      <c r="D557" s="8">
        <v>0.77913923611111102</v>
      </c>
      <c r="E557">
        <v>30.27</v>
      </c>
      <c r="F557">
        <v>-0.27</v>
      </c>
      <c r="G557">
        <v>-2.89</v>
      </c>
      <c r="H557">
        <v>0</v>
      </c>
      <c r="I557">
        <v>0</v>
      </c>
      <c r="J557">
        <v>0</v>
      </c>
    </row>
    <row r="558" spans="4:10">
      <c r="D558" s="8">
        <v>0.77915105324074074</v>
      </c>
      <c r="E558">
        <v>30.24</v>
      </c>
      <c r="F558">
        <v>-0.24</v>
      </c>
      <c r="G558">
        <v>-2.23</v>
      </c>
      <c r="H558">
        <v>0</v>
      </c>
      <c r="I558">
        <v>0</v>
      </c>
      <c r="J558">
        <v>0</v>
      </c>
    </row>
    <row r="559" spans="4:10">
      <c r="D559" s="8">
        <v>0.77916281249999997</v>
      </c>
      <c r="E559">
        <v>30.24</v>
      </c>
      <c r="F559">
        <v>-0.24</v>
      </c>
      <c r="G559">
        <v>-2.33</v>
      </c>
      <c r="H559">
        <v>0</v>
      </c>
      <c r="I559">
        <v>0</v>
      </c>
      <c r="J559">
        <v>0</v>
      </c>
    </row>
    <row r="560" spans="4:10">
      <c r="D560" s="8">
        <v>0.77917452546296306</v>
      </c>
      <c r="E560">
        <v>30.24</v>
      </c>
      <c r="F560">
        <v>-0.24</v>
      </c>
      <c r="G560">
        <v>-2.38</v>
      </c>
      <c r="H560">
        <v>0</v>
      </c>
      <c r="I560">
        <v>0</v>
      </c>
      <c r="J560">
        <v>0</v>
      </c>
    </row>
    <row r="561" spans="4:10">
      <c r="D561" s="8">
        <v>0.77918628472222229</v>
      </c>
      <c r="E561">
        <v>30.24</v>
      </c>
      <c r="F561">
        <v>-0.24</v>
      </c>
      <c r="G561">
        <v>-2.38</v>
      </c>
      <c r="H561">
        <v>0</v>
      </c>
      <c r="I561">
        <v>0</v>
      </c>
      <c r="J561">
        <v>0</v>
      </c>
    </row>
    <row r="562" spans="4:10">
      <c r="D562" s="8">
        <v>0.77919849537037045</v>
      </c>
      <c r="E562">
        <v>30.24</v>
      </c>
      <c r="F562">
        <v>-0.24</v>
      </c>
      <c r="G562">
        <v>-2.38</v>
      </c>
      <c r="H562">
        <v>0</v>
      </c>
      <c r="I562">
        <v>0</v>
      </c>
      <c r="J562">
        <v>0</v>
      </c>
    </row>
    <row r="563" spans="4:10">
      <c r="D563" s="8">
        <v>0.77921019675925918</v>
      </c>
      <c r="E563">
        <v>30.24</v>
      </c>
      <c r="F563">
        <v>-0.24</v>
      </c>
      <c r="G563">
        <v>-2.38</v>
      </c>
      <c r="H563">
        <v>0</v>
      </c>
      <c r="I563">
        <v>0</v>
      </c>
      <c r="J563">
        <v>0</v>
      </c>
    </row>
    <row r="564" spans="4:10">
      <c r="D564" s="8">
        <v>0.77922195601851862</v>
      </c>
      <c r="E564">
        <v>30.24</v>
      </c>
      <c r="F564">
        <v>-0.24</v>
      </c>
      <c r="G564">
        <v>-2.38</v>
      </c>
      <c r="H564">
        <v>0</v>
      </c>
      <c r="I564">
        <v>0</v>
      </c>
      <c r="J564">
        <v>0</v>
      </c>
    </row>
    <row r="565" spans="4:10">
      <c r="D565" s="8">
        <v>0.77923362268518526</v>
      </c>
      <c r="E565">
        <v>30.21</v>
      </c>
      <c r="F565">
        <v>-0.21</v>
      </c>
      <c r="G565">
        <v>-1.74</v>
      </c>
      <c r="H565">
        <v>0</v>
      </c>
      <c r="I565">
        <v>0</v>
      </c>
      <c r="J565">
        <v>0</v>
      </c>
    </row>
    <row r="566" spans="4:10">
      <c r="D566" s="8">
        <v>0.77924577546296303</v>
      </c>
      <c r="E566">
        <v>30.19</v>
      </c>
      <c r="F566">
        <v>-0.19</v>
      </c>
      <c r="G566">
        <v>-1.33</v>
      </c>
      <c r="H566">
        <v>0</v>
      </c>
      <c r="I566">
        <v>0</v>
      </c>
      <c r="J566">
        <v>0</v>
      </c>
    </row>
    <row r="567" spans="4:10">
      <c r="D567" s="8">
        <v>0.77925752314814822</v>
      </c>
      <c r="E567">
        <v>30.2</v>
      </c>
      <c r="F567">
        <v>-0.2</v>
      </c>
      <c r="G567">
        <v>-1.79</v>
      </c>
      <c r="H567">
        <v>0</v>
      </c>
      <c r="I567">
        <v>0</v>
      </c>
      <c r="J567">
        <v>0</v>
      </c>
    </row>
    <row r="568" spans="4:10">
      <c r="D568" s="8">
        <v>0.77926927083333331</v>
      </c>
      <c r="E568">
        <v>30.16</v>
      </c>
      <c r="F568">
        <v>-0.16</v>
      </c>
      <c r="G568">
        <v>-0.51</v>
      </c>
      <c r="H568">
        <v>0</v>
      </c>
      <c r="I568">
        <v>0</v>
      </c>
      <c r="J568">
        <v>0</v>
      </c>
    </row>
    <row r="569" spans="4:10">
      <c r="D569" s="8">
        <v>0.77928098379629629</v>
      </c>
      <c r="E569">
        <v>30.14</v>
      </c>
      <c r="F569">
        <v>-0.14000000000000001</v>
      </c>
      <c r="G569">
        <v>-0.54</v>
      </c>
      <c r="H569">
        <v>0</v>
      </c>
      <c r="I569">
        <v>0</v>
      </c>
      <c r="J569">
        <v>0</v>
      </c>
    </row>
    <row r="570" spans="4:10">
      <c r="D570" s="8">
        <v>0.77929313657407417</v>
      </c>
      <c r="E570">
        <v>30.14</v>
      </c>
      <c r="F570">
        <v>-0.14000000000000001</v>
      </c>
      <c r="G570">
        <v>-0.68</v>
      </c>
      <c r="H570">
        <v>0</v>
      </c>
      <c r="I570">
        <v>0</v>
      </c>
      <c r="J570">
        <v>0</v>
      </c>
    </row>
    <row r="571" spans="4:10">
      <c r="D571" s="8">
        <v>0.7793048958333334</v>
      </c>
      <c r="E571">
        <v>30.14</v>
      </c>
      <c r="F571">
        <v>-0.14000000000000001</v>
      </c>
      <c r="G571">
        <v>-0.68</v>
      </c>
      <c r="H571">
        <v>0</v>
      </c>
      <c r="I571">
        <v>0</v>
      </c>
      <c r="J571">
        <v>0</v>
      </c>
    </row>
    <row r="572" spans="4:10">
      <c r="D572" s="8">
        <v>0.77931664351851848</v>
      </c>
      <c r="E572">
        <v>30.14</v>
      </c>
      <c r="F572">
        <v>-0.14000000000000001</v>
      </c>
      <c r="G572">
        <v>-0.68</v>
      </c>
      <c r="H572">
        <v>0</v>
      </c>
      <c r="I572">
        <v>0</v>
      </c>
      <c r="J572">
        <v>0</v>
      </c>
    </row>
    <row r="573" spans="4:10">
      <c r="D573" s="8">
        <v>0.77932835648148158</v>
      </c>
      <c r="E573">
        <v>30.14</v>
      </c>
      <c r="F573">
        <v>-0.14000000000000001</v>
      </c>
      <c r="G573">
        <v>-0.68</v>
      </c>
      <c r="H573">
        <v>0</v>
      </c>
      <c r="I573">
        <v>0</v>
      </c>
      <c r="J573">
        <v>0</v>
      </c>
    </row>
    <row r="574" spans="4:10">
      <c r="D574" s="8">
        <v>0.77934013888888887</v>
      </c>
      <c r="E574">
        <v>30.14</v>
      </c>
      <c r="F574">
        <v>-0.14000000000000001</v>
      </c>
      <c r="G574">
        <v>-0.68</v>
      </c>
      <c r="H574">
        <v>0</v>
      </c>
      <c r="I574">
        <v>0</v>
      </c>
      <c r="J574">
        <v>0</v>
      </c>
    </row>
    <row r="575" spans="4:10">
      <c r="D575" s="8">
        <v>0.77935233796296288</v>
      </c>
      <c r="E575">
        <v>30.14</v>
      </c>
      <c r="F575">
        <v>-0.14000000000000001</v>
      </c>
      <c r="G575">
        <v>-0.68</v>
      </c>
      <c r="H575">
        <v>0</v>
      </c>
      <c r="I575">
        <v>0</v>
      </c>
      <c r="J575">
        <v>0</v>
      </c>
    </row>
    <row r="576" spans="4:10">
      <c r="D576" s="8">
        <v>0.77936408564814819</v>
      </c>
      <c r="E576">
        <v>30.14</v>
      </c>
      <c r="F576">
        <v>-0.14000000000000001</v>
      </c>
      <c r="G576">
        <v>-0.6</v>
      </c>
      <c r="H576">
        <v>0</v>
      </c>
      <c r="I576">
        <v>0</v>
      </c>
      <c r="J576">
        <v>0</v>
      </c>
    </row>
    <row r="577" spans="4:10">
      <c r="D577" s="8">
        <v>0.77937586805555548</v>
      </c>
      <c r="E577">
        <v>30.1</v>
      </c>
      <c r="F577">
        <v>-0.1</v>
      </c>
      <c r="G577">
        <v>0.56999999999999995</v>
      </c>
      <c r="H577">
        <v>21</v>
      </c>
      <c r="I577">
        <v>0</v>
      </c>
      <c r="J577">
        <v>-17507.099999999999</v>
      </c>
    </row>
    <row r="578" spans="4:10">
      <c r="D578" s="8">
        <v>0.77938761574074078</v>
      </c>
      <c r="E578">
        <v>30.09</v>
      </c>
      <c r="F578">
        <v>-0.09</v>
      </c>
      <c r="G578">
        <v>0.46</v>
      </c>
      <c r="H578">
        <v>21</v>
      </c>
      <c r="I578">
        <v>0.34</v>
      </c>
      <c r="J578">
        <v>62.34</v>
      </c>
    </row>
    <row r="579" spans="4:10">
      <c r="D579" s="8">
        <v>0.77939928240740741</v>
      </c>
      <c r="E579">
        <v>30.06</v>
      </c>
      <c r="F579">
        <v>-0.06</v>
      </c>
      <c r="G579">
        <v>0.98</v>
      </c>
      <c r="H579">
        <v>42</v>
      </c>
      <c r="I579">
        <v>0.71</v>
      </c>
      <c r="J579">
        <v>58.95</v>
      </c>
    </row>
    <row r="580" spans="4:10">
      <c r="D580" s="8">
        <v>0.77941134259259259</v>
      </c>
      <c r="E580">
        <v>30.05</v>
      </c>
      <c r="F580">
        <v>-0.05</v>
      </c>
      <c r="G580">
        <v>1.1499999999999999</v>
      </c>
      <c r="H580">
        <v>42</v>
      </c>
      <c r="I580">
        <v>0.79</v>
      </c>
      <c r="J580">
        <v>53.33</v>
      </c>
    </row>
    <row r="581" spans="4:10">
      <c r="D581" s="8">
        <v>0.77942297453703702</v>
      </c>
      <c r="E581">
        <v>30.05</v>
      </c>
      <c r="F581">
        <v>-0.05</v>
      </c>
      <c r="G581">
        <v>1.01</v>
      </c>
      <c r="H581">
        <v>42</v>
      </c>
      <c r="I581">
        <v>0.37</v>
      </c>
      <c r="J581">
        <v>112.18</v>
      </c>
    </row>
    <row r="582" spans="4:10">
      <c r="D582" s="8">
        <v>0.7794351273148149</v>
      </c>
      <c r="E582">
        <v>30.05</v>
      </c>
      <c r="F582">
        <v>-0.05</v>
      </c>
      <c r="G582">
        <v>0.85</v>
      </c>
      <c r="H582">
        <v>42</v>
      </c>
      <c r="I582">
        <v>1.24</v>
      </c>
      <c r="J582">
        <v>33.92</v>
      </c>
    </row>
    <row r="583" spans="4:10">
      <c r="D583" s="8">
        <v>0.77944688657407413</v>
      </c>
      <c r="E583">
        <v>30.05</v>
      </c>
      <c r="F583">
        <v>-0.05</v>
      </c>
      <c r="G583">
        <v>1.07</v>
      </c>
      <c r="H583">
        <v>42</v>
      </c>
      <c r="I583">
        <v>0.56000000000000005</v>
      </c>
      <c r="J583">
        <v>74.709999999999994</v>
      </c>
    </row>
    <row r="584" spans="4:10">
      <c r="D584" s="8">
        <v>0.779458599537037</v>
      </c>
      <c r="E584">
        <v>30.05</v>
      </c>
      <c r="F584">
        <v>-0.05</v>
      </c>
      <c r="G584">
        <v>1.01</v>
      </c>
      <c r="H584">
        <v>42</v>
      </c>
      <c r="I584">
        <v>0.22</v>
      </c>
      <c r="J584">
        <v>187.37</v>
      </c>
    </row>
    <row r="585" spans="4:10">
      <c r="D585" s="8">
        <v>0.77947039351851855</v>
      </c>
      <c r="E585">
        <v>30.05</v>
      </c>
      <c r="F585">
        <v>-0.05</v>
      </c>
      <c r="G585">
        <v>1.01</v>
      </c>
      <c r="H585">
        <v>42</v>
      </c>
      <c r="I585">
        <v>0.86</v>
      </c>
      <c r="J585">
        <v>48.69</v>
      </c>
    </row>
    <row r="586" spans="4:10">
      <c r="D586" s="8">
        <v>0.77958695601851857</v>
      </c>
      <c r="E586">
        <v>30.08</v>
      </c>
      <c r="F586">
        <v>-0.08</v>
      </c>
      <c r="G586">
        <v>0.22</v>
      </c>
      <c r="H586">
        <v>21</v>
      </c>
      <c r="I586">
        <v>0.26</v>
      </c>
      <c r="J586">
        <v>80.239999999999995</v>
      </c>
    </row>
    <row r="587" spans="4:10">
      <c r="D587" s="8">
        <v>0.77958695601851857</v>
      </c>
      <c r="E587">
        <v>30.05</v>
      </c>
      <c r="F587">
        <v>-0.05</v>
      </c>
      <c r="G587">
        <v>1.3</v>
      </c>
      <c r="H587">
        <v>42</v>
      </c>
      <c r="I587">
        <v>0.6</v>
      </c>
      <c r="J587">
        <v>70.03</v>
      </c>
    </row>
    <row r="588" spans="4:10">
      <c r="D588" s="8">
        <v>0.77958695601851857</v>
      </c>
      <c r="E588">
        <v>30.06</v>
      </c>
      <c r="F588">
        <v>-0.06</v>
      </c>
      <c r="G588">
        <v>0.62</v>
      </c>
      <c r="H588">
        <v>21</v>
      </c>
      <c r="I588">
        <v>0.56000000000000005</v>
      </c>
      <c r="J588">
        <v>37.35</v>
      </c>
    </row>
    <row r="589" spans="4:10">
      <c r="D589" s="8">
        <v>0.77958695601851857</v>
      </c>
      <c r="E589">
        <v>30.07</v>
      </c>
      <c r="F589">
        <v>-7.0000000000000007E-2</v>
      </c>
      <c r="G589">
        <v>0.6</v>
      </c>
      <c r="H589">
        <v>21</v>
      </c>
      <c r="I589">
        <v>0.19</v>
      </c>
      <c r="J589">
        <v>112.54</v>
      </c>
    </row>
    <row r="590" spans="4:10">
      <c r="D590" s="8">
        <v>0.77958695601851857</v>
      </c>
      <c r="E590">
        <v>30.12</v>
      </c>
      <c r="F590">
        <v>-0.12</v>
      </c>
      <c r="G590">
        <v>-0.7</v>
      </c>
      <c r="H590">
        <v>0</v>
      </c>
      <c r="I590">
        <v>0.41</v>
      </c>
      <c r="J590">
        <v>0</v>
      </c>
    </row>
    <row r="591" spans="4:10">
      <c r="D591" s="8">
        <v>0.77958695601851857</v>
      </c>
      <c r="E591">
        <v>30.09</v>
      </c>
      <c r="F591">
        <v>-0.09</v>
      </c>
      <c r="G591">
        <v>0.42</v>
      </c>
      <c r="H591">
        <v>21</v>
      </c>
      <c r="I591">
        <v>0</v>
      </c>
      <c r="J591">
        <v>-17507.099999999999</v>
      </c>
    </row>
    <row r="592" spans="4:10">
      <c r="D592" s="8">
        <v>0.77958695601851857</v>
      </c>
      <c r="E592">
        <v>30.08</v>
      </c>
      <c r="F592">
        <v>-0.08</v>
      </c>
      <c r="G592">
        <v>0.52</v>
      </c>
      <c r="H592">
        <v>21</v>
      </c>
      <c r="I592">
        <v>0.26</v>
      </c>
      <c r="J592">
        <v>80.239999999999995</v>
      </c>
    </row>
    <row r="593" spans="4:10">
      <c r="D593" s="8">
        <v>0.77958695601851857</v>
      </c>
      <c r="E593">
        <v>30.09</v>
      </c>
      <c r="F593">
        <v>-0.09</v>
      </c>
      <c r="G593">
        <v>0.08</v>
      </c>
      <c r="H593">
        <v>21</v>
      </c>
      <c r="I593">
        <v>0.83</v>
      </c>
      <c r="J593">
        <v>25.45</v>
      </c>
    </row>
    <row r="594" spans="4:10">
      <c r="D594" s="8">
        <v>0.77958695601851857</v>
      </c>
      <c r="E594">
        <v>30.09</v>
      </c>
      <c r="F594">
        <v>-0.09</v>
      </c>
      <c r="G594">
        <v>0.2</v>
      </c>
      <c r="H594">
        <v>21</v>
      </c>
      <c r="I594">
        <v>0.49</v>
      </c>
      <c r="J594">
        <v>43.11</v>
      </c>
    </row>
    <row r="595" spans="4:10">
      <c r="D595" s="8">
        <v>0.7797030787037037</v>
      </c>
      <c r="E595">
        <v>30.1</v>
      </c>
      <c r="F595">
        <v>-0.1</v>
      </c>
      <c r="G595">
        <v>0.12</v>
      </c>
      <c r="H595">
        <v>21</v>
      </c>
      <c r="I595">
        <v>0.11</v>
      </c>
      <c r="J595">
        <v>188.37</v>
      </c>
    </row>
    <row r="596" spans="4:10">
      <c r="D596" s="8">
        <v>0.7797030787037037</v>
      </c>
      <c r="E596">
        <v>30.11</v>
      </c>
      <c r="F596">
        <v>-0.11</v>
      </c>
      <c r="G596">
        <v>-0.25</v>
      </c>
      <c r="H596">
        <v>0</v>
      </c>
      <c r="I596">
        <v>0.45</v>
      </c>
      <c r="J596">
        <v>0</v>
      </c>
    </row>
    <row r="597" spans="4:10">
      <c r="D597" s="8">
        <v>0.7797030787037037</v>
      </c>
      <c r="E597">
        <v>30.11</v>
      </c>
      <c r="F597">
        <v>-0.11</v>
      </c>
      <c r="G597">
        <v>-0.11</v>
      </c>
      <c r="H597">
        <v>0</v>
      </c>
      <c r="I597">
        <v>0</v>
      </c>
      <c r="J597">
        <v>0</v>
      </c>
    </row>
    <row r="598" spans="4:10">
      <c r="D598" s="8">
        <v>0.7797030787037037</v>
      </c>
      <c r="E598">
        <v>30.09</v>
      </c>
      <c r="F598">
        <v>-0.09</v>
      </c>
      <c r="G598">
        <v>0.53</v>
      </c>
      <c r="H598">
        <v>21</v>
      </c>
      <c r="I598">
        <v>0</v>
      </c>
      <c r="J598">
        <v>-17507.099999999999</v>
      </c>
    </row>
    <row r="599" spans="4:10">
      <c r="D599" s="8">
        <v>0.7797030787037037</v>
      </c>
      <c r="E599">
        <v>30.12</v>
      </c>
      <c r="F599">
        <v>-0.12</v>
      </c>
      <c r="G599">
        <v>-0.49</v>
      </c>
      <c r="H599">
        <v>0</v>
      </c>
      <c r="I599">
        <v>0.83</v>
      </c>
      <c r="J599">
        <v>0</v>
      </c>
    </row>
    <row r="600" spans="4:10">
      <c r="D600" s="8">
        <v>0.7797030787037037</v>
      </c>
      <c r="E600">
        <v>30.12</v>
      </c>
      <c r="F600">
        <v>-0.12</v>
      </c>
      <c r="G600">
        <v>-0.21</v>
      </c>
      <c r="H600">
        <v>0</v>
      </c>
      <c r="I600">
        <v>0</v>
      </c>
      <c r="J600">
        <v>0</v>
      </c>
    </row>
    <row r="601" spans="4:10">
      <c r="D601" s="8">
        <v>0.7797030787037037</v>
      </c>
      <c r="E601">
        <v>30.14</v>
      </c>
      <c r="F601">
        <v>-0.14000000000000001</v>
      </c>
      <c r="G601">
        <v>-0.77</v>
      </c>
      <c r="H601">
        <v>0</v>
      </c>
      <c r="I601">
        <v>0</v>
      </c>
      <c r="J601">
        <v>0</v>
      </c>
    </row>
    <row r="602" spans="4:10">
      <c r="D602" s="8">
        <v>0.7797030787037037</v>
      </c>
      <c r="E602">
        <v>30.14</v>
      </c>
      <c r="F602">
        <v>-0.14000000000000001</v>
      </c>
      <c r="G602">
        <v>-0.73</v>
      </c>
      <c r="H602">
        <v>0</v>
      </c>
      <c r="I602">
        <v>0</v>
      </c>
      <c r="J602">
        <v>0</v>
      </c>
    </row>
    <row r="603" spans="4:10">
      <c r="D603" s="8">
        <v>0.7797030787037037</v>
      </c>
      <c r="E603">
        <v>30.14</v>
      </c>
      <c r="F603">
        <v>-0.14000000000000001</v>
      </c>
      <c r="G603">
        <v>-0.67</v>
      </c>
      <c r="H603">
        <v>0</v>
      </c>
      <c r="I603">
        <v>0</v>
      </c>
      <c r="J603">
        <v>0</v>
      </c>
    </row>
    <row r="604" spans="4:10">
      <c r="D604" s="8">
        <v>0.7797030787037037</v>
      </c>
      <c r="E604">
        <v>30.14</v>
      </c>
      <c r="F604">
        <v>-0.14000000000000001</v>
      </c>
      <c r="G604">
        <v>-0.67</v>
      </c>
      <c r="H604">
        <v>0</v>
      </c>
      <c r="I604">
        <v>0</v>
      </c>
      <c r="J604">
        <v>0</v>
      </c>
    </row>
    <row r="605" spans="4:10">
      <c r="D605" s="8">
        <v>0.77981921296296297</v>
      </c>
      <c r="E605">
        <v>30.14</v>
      </c>
      <c r="F605">
        <v>-0.14000000000000001</v>
      </c>
      <c r="G605">
        <v>-0.67</v>
      </c>
      <c r="H605">
        <v>0</v>
      </c>
      <c r="I605">
        <v>0</v>
      </c>
      <c r="J605">
        <v>0</v>
      </c>
    </row>
    <row r="606" spans="4:10">
      <c r="D606" s="8">
        <v>0.77981921296296297</v>
      </c>
      <c r="E606">
        <v>30.14</v>
      </c>
      <c r="F606">
        <v>-0.14000000000000001</v>
      </c>
      <c r="G606">
        <v>-0.67</v>
      </c>
      <c r="H606">
        <v>0</v>
      </c>
      <c r="I606">
        <v>0</v>
      </c>
      <c r="J606">
        <v>0</v>
      </c>
    </row>
    <row r="607" spans="4:10">
      <c r="D607" s="8">
        <v>0.77981921296296297</v>
      </c>
      <c r="E607">
        <v>30.13</v>
      </c>
      <c r="F607">
        <v>-0.13</v>
      </c>
      <c r="G607">
        <v>-0.35</v>
      </c>
      <c r="H607">
        <v>0</v>
      </c>
      <c r="I607">
        <v>0</v>
      </c>
      <c r="J607">
        <v>0</v>
      </c>
    </row>
    <row r="608" spans="4:10">
      <c r="D608" s="8">
        <v>0.77981921296296297</v>
      </c>
      <c r="E608">
        <v>30.13</v>
      </c>
      <c r="F608">
        <v>-0.13</v>
      </c>
      <c r="G608">
        <v>-0.3</v>
      </c>
      <c r="H608">
        <v>0</v>
      </c>
      <c r="I608">
        <v>0</v>
      </c>
      <c r="J608">
        <v>0</v>
      </c>
    </row>
    <row r="609" spans="4:10">
      <c r="D609" s="8">
        <v>0.77981921296296297</v>
      </c>
      <c r="E609">
        <v>30.11</v>
      </c>
      <c r="F609">
        <v>-0.11</v>
      </c>
      <c r="G609">
        <v>0.04</v>
      </c>
      <c r="H609">
        <v>0</v>
      </c>
      <c r="I609">
        <v>0</v>
      </c>
      <c r="J609">
        <v>0</v>
      </c>
    </row>
    <row r="610" spans="4:10">
      <c r="D610" s="8">
        <v>0.77981921296296297</v>
      </c>
      <c r="E610">
        <v>30.13</v>
      </c>
      <c r="F610">
        <v>-0.13</v>
      </c>
      <c r="G610">
        <v>-0.5</v>
      </c>
      <c r="H610">
        <v>0</v>
      </c>
      <c r="I610">
        <v>0</v>
      </c>
      <c r="J610">
        <v>0</v>
      </c>
    </row>
    <row r="611" spans="4:10">
      <c r="D611" s="8">
        <v>0.77981921296296297</v>
      </c>
      <c r="E611">
        <v>30.08</v>
      </c>
      <c r="F611">
        <v>-0.08</v>
      </c>
      <c r="G611">
        <v>1</v>
      </c>
      <c r="H611">
        <v>42</v>
      </c>
      <c r="I611">
        <v>0</v>
      </c>
      <c r="J611">
        <v>-35014.19</v>
      </c>
    </row>
    <row r="612" spans="4:10">
      <c r="D612" s="8">
        <v>0.77981921296296297</v>
      </c>
      <c r="E612">
        <v>30.07</v>
      </c>
      <c r="F612">
        <v>-7.0000000000000007E-2</v>
      </c>
      <c r="G612">
        <v>0.83</v>
      </c>
      <c r="H612">
        <v>42</v>
      </c>
      <c r="I612">
        <v>1.39</v>
      </c>
      <c r="J612">
        <v>30.25</v>
      </c>
    </row>
    <row r="613" spans="4:10">
      <c r="D613" s="8">
        <v>0.77981921296296297</v>
      </c>
      <c r="E613">
        <v>30.05</v>
      </c>
      <c r="F613">
        <v>-0.05</v>
      </c>
      <c r="G613">
        <v>1.04</v>
      </c>
      <c r="H613">
        <v>42</v>
      </c>
      <c r="I613">
        <v>0.45</v>
      </c>
      <c r="J613">
        <v>93.43</v>
      </c>
    </row>
    <row r="614" spans="4:10">
      <c r="D614" s="8">
        <v>0.77981921296296297</v>
      </c>
      <c r="E614">
        <v>30.05</v>
      </c>
      <c r="F614">
        <v>-0.05</v>
      </c>
      <c r="G614">
        <v>1.08</v>
      </c>
      <c r="H614">
        <v>42</v>
      </c>
      <c r="I614">
        <v>0.3</v>
      </c>
      <c r="J614">
        <v>140.34</v>
      </c>
    </row>
    <row r="615" spans="4:10">
      <c r="D615" s="8">
        <v>0.7799355208333334</v>
      </c>
      <c r="E615">
        <v>30.05</v>
      </c>
      <c r="F615">
        <v>-0.05</v>
      </c>
      <c r="G615">
        <v>1.03</v>
      </c>
      <c r="H615">
        <v>42</v>
      </c>
      <c r="I615">
        <v>0.79</v>
      </c>
      <c r="J615">
        <v>53.33</v>
      </c>
    </row>
    <row r="616" spans="4:10">
      <c r="D616" s="8">
        <v>0.7799355208333334</v>
      </c>
      <c r="E616">
        <v>30.05</v>
      </c>
      <c r="F616">
        <v>-0.05</v>
      </c>
      <c r="G616">
        <v>1.03</v>
      </c>
      <c r="H616">
        <v>42</v>
      </c>
      <c r="I616">
        <v>0.26</v>
      </c>
      <c r="J616">
        <v>160.47999999999999</v>
      </c>
    </row>
    <row r="617" spans="4:10">
      <c r="D617" s="8">
        <v>0.7799355208333334</v>
      </c>
      <c r="E617">
        <v>30.05</v>
      </c>
      <c r="F617">
        <v>-0.05</v>
      </c>
      <c r="G617">
        <v>1.03</v>
      </c>
      <c r="H617">
        <v>42</v>
      </c>
      <c r="I617">
        <v>1.28</v>
      </c>
      <c r="J617">
        <v>32.92</v>
      </c>
    </row>
    <row r="618" spans="4:10">
      <c r="D618" s="8">
        <v>0.7799355208333334</v>
      </c>
      <c r="E618">
        <v>30.05</v>
      </c>
      <c r="F618">
        <v>-0.05</v>
      </c>
      <c r="G618">
        <v>1.03</v>
      </c>
      <c r="H618">
        <v>42</v>
      </c>
      <c r="I618">
        <v>0.52</v>
      </c>
      <c r="J618">
        <v>80.05</v>
      </c>
    </row>
    <row r="619" spans="4:10">
      <c r="D619" s="8">
        <v>0.7799355208333334</v>
      </c>
      <c r="E619">
        <v>30.05</v>
      </c>
      <c r="F619">
        <v>-0.05</v>
      </c>
      <c r="G619">
        <v>1.03</v>
      </c>
      <c r="H619">
        <v>42</v>
      </c>
      <c r="I619">
        <v>0.22</v>
      </c>
      <c r="J619">
        <v>187.37</v>
      </c>
    </row>
    <row r="620" spans="4:10">
      <c r="D620" s="8">
        <v>0.7799355208333334</v>
      </c>
      <c r="E620">
        <v>30.05</v>
      </c>
      <c r="F620">
        <v>-0.05</v>
      </c>
      <c r="G620">
        <v>1.03</v>
      </c>
      <c r="H620">
        <v>42</v>
      </c>
      <c r="I620">
        <v>1.46</v>
      </c>
      <c r="J620">
        <v>28.7</v>
      </c>
    </row>
    <row r="621" spans="4:10">
      <c r="D621" s="8">
        <v>0.7799355208333334</v>
      </c>
      <c r="E621">
        <v>30.05</v>
      </c>
      <c r="F621">
        <v>-0.05</v>
      </c>
      <c r="G621">
        <v>1.03</v>
      </c>
      <c r="H621">
        <v>42</v>
      </c>
      <c r="I621">
        <v>0.71</v>
      </c>
      <c r="J621">
        <v>58.95</v>
      </c>
    </row>
    <row r="622" spans="4:10">
      <c r="D622" s="8">
        <v>0.7799355208333334</v>
      </c>
      <c r="E622">
        <v>30.05</v>
      </c>
      <c r="F622">
        <v>-0.05</v>
      </c>
      <c r="G622">
        <v>1.03</v>
      </c>
      <c r="H622">
        <v>42</v>
      </c>
      <c r="I622">
        <v>0.26</v>
      </c>
      <c r="J622">
        <v>160.47999999999999</v>
      </c>
    </row>
    <row r="623" spans="4:10">
      <c r="D623" s="8">
        <v>0.7799355208333334</v>
      </c>
      <c r="E623">
        <v>30.05</v>
      </c>
      <c r="F623">
        <v>-0.05</v>
      </c>
      <c r="G623">
        <v>1.03</v>
      </c>
      <c r="H623">
        <v>42</v>
      </c>
      <c r="I623">
        <v>1.05</v>
      </c>
      <c r="J623">
        <v>39.979999999999997</v>
      </c>
    </row>
    <row r="624" spans="4:10">
      <c r="D624" s="8">
        <v>0.7799355208333334</v>
      </c>
      <c r="E624">
        <v>30.05</v>
      </c>
      <c r="F624">
        <v>-0.05</v>
      </c>
      <c r="G624">
        <v>1.03</v>
      </c>
      <c r="H624">
        <v>42</v>
      </c>
      <c r="I624">
        <v>0.56000000000000005</v>
      </c>
      <c r="J624">
        <v>74.709999999999994</v>
      </c>
    </row>
    <row r="625" spans="4:10">
      <c r="D625" s="8">
        <v>0.78000866898148147</v>
      </c>
      <c r="E625">
        <v>30.05</v>
      </c>
      <c r="F625">
        <v>-0.05</v>
      </c>
      <c r="G625">
        <v>1.03</v>
      </c>
      <c r="H625">
        <v>42</v>
      </c>
      <c r="I625">
        <v>0.3</v>
      </c>
      <c r="J625">
        <v>140.34</v>
      </c>
    </row>
    <row r="626" spans="4:10">
      <c r="D626" s="8">
        <v>0.78000866898148147</v>
      </c>
      <c r="E626">
        <v>30.05</v>
      </c>
      <c r="F626">
        <v>-0.05</v>
      </c>
      <c r="G626">
        <v>1.03</v>
      </c>
      <c r="H626">
        <v>42</v>
      </c>
      <c r="I626">
        <v>0.9</v>
      </c>
      <c r="J626">
        <v>46.65</v>
      </c>
    </row>
    <row r="627" spans="4:10">
      <c r="D627" s="8">
        <v>0.78000866898148147</v>
      </c>
      <c r="E627">
        <v>30.05</v>
      </c>
      <c r="F627">
        <v>-0.05</v>
      </c>
      <c r="G627">
        <v>1.03</v>
      </c>
      <c r="H627">
        <v>42</v>
      </c>
      <c r="I627">
        <v>0.26</v>
      </c>
      <c r="J627">
        <v>160.47999999999999</v>
      </c>
    </row>
    <row r="628" spans="4:10">
      <c r="D628" s="8">
        <v>0.78000866898148147</v>
      </c>
      <c r="E628">
        <v>30.05</v>
      </c>
      <c r="F628">
        <v>-0.05</v>
      </c>
      <c r="G628">
        <v>1.03</v>
      </c>
      <c r="H628">
        <v>42</v>
      </c>
      <c r="I628">
        <v>1.2</v>
      </c>
      <c r="J628">
        <v>34.979999999999997</v>
      </c>
    </row>
    <row r="629" spans="4:10">
      <c r="D629" s="8">
        <v>0.78000866898148147</v>
      </c>
      <c r="E629">
        <v>30.05</v>
      </c>
      <c r="F629">
        <v>-0.05</v>
      </c>
      <c r="G629">
        <v>1.03</v>
      </c>
      <c r="H629">
        <v>42</v>
      </c>
      <c r="I629">
        <v>0.67</v>
      </c>
      <c r="J629">
        <v>62.23</v>
      </c>
    </row>
    <row r="630" spans="4:10">
      <c r="D630" s="8">
        <v>0.78000866898148147</v>
      </c>
      <c r="E630">
        <v>30.05</v>
      </c>
      <c r="F630">
        <v>-0.05</v>
      </c>
      <c r="G630">
        <v>1.03</v>
      </c>
      <c r="H630">
        <v>42</v>
      </c>
      <c r="I630">
        <v>0.26</v>
      </c>
      <c r="J630">
        <v>160.47999999999999</v>
      </c>
    </row>
    <row r="631" spans="4:10">
      <c r="D631" s="8">
        <v>0.78003133101851851</v>
      </c>
      <c r="E631">
        <v>30.06</v>
      </c>
      <c r="F631">
        <v>-0.06</v>
      </c>
      <c r="G631">
        <v>0.79</v>
      </c>
      <c r="H631">
        <v>42</v>
      </c>
      <c r="I631">
        <v>0.98</v>
      </c>
      <c r="J631">
        <v>43.06</v>
      </c>
    </row>
    <row r="632" spans="4:10">
      <c r="D632" s="8">
        <v>0.78003133101851851</v>
      </c>
      <c r="E632">
        <v>30.05</v>
      </c>
      <c r="F632">
        <v>-0.05</v>
      </c>
      <c r="G632">
        <v>1.1100000000000001</v>
      </c>
      <c r="H632">
        <v>42</v>
      </c>
      <c r="I632">
        <v>0.37</v>
      </c>
      <c r="J632">
        <v>112.18</v>
      </c>
    </row>
    <row r="633" spans="4:10">
      <c r="D633" s="8">
        <v>0.78003965277777787</v>
      </c>
      <c r="E633">
        <v>30.05</v>
      </c>
      <c r="F633">
        <v>-0.05</v>
      </c>
      <c r="G633">
        <v>0.95</v>
      </c>
      <c r="H633">
        <v>42</v>
      </c>
      <c r="I633">
        <v>1.5</v>
      </c>
      <c r="J633">
        <v>27.98</v>
      </c>
    </row>
    <row r="634" spans="4:10">
      <c r="D634" s="8">
        <v>0.78005059027777779</v>
      </c>
      <c r="E634">
        <v>30.05</v>
      </c>
      <c r="F634">
        <v>-0.05</v>
      </c>
      <c r="G634">
        <v>1.06</v>
      </c>
      <c r="H634">
        <v>42</v>
      </c>
      <c r="I634">
        <v>0.67</v>
      </c>
      <c r="J634">
        <v>62.23</v>
      </c>
    </row>
    <row r="635" spans="4:10">
      <c r="D635" s="8">
        <v>0.78006246527777778</v>
      </c>
      <c r="E635">
        <v>30.06</v>
      </c>
      <c r="F635">
        <v>-0.06</v>
      </c>
      <c r="G635">
        <v>0.71</v>
      </c>
      <c r="H635">
        <v>42</v>
      </c>
      <c r="I635">
        <v>0.26</v>
      </c>
      <c r="J635">
        <v>160.47999999999999</v>
      </c>
    </row>
    <row r="636" spans="4:10">
      <c r="D636" s="8">
        <v>0.78007435185185192</v>
      </c>
      <c r="E636">
        <v>30.07</v>
      </c>
      <c r="F636">
        <v>-7.0000000000000007E-2</v>
      </c>
      <c r="G636">
        <v>0.67</v>
      </c>
      <c r="H636">
        <v>42</v>
      </c>
      <c r="I636">
        <v>0.98</v>
      </c>
      <c r="J636">
        <v>43.06</v>
      </c>
    </row>
    <row r="637" spans="4:10">
      <c r="D637" s="8">
        <v>0.78008586805555558</v>
      </c>
      <c r="E637">
        <v>30.12</v>
      </c>
      <c r="F637">
        <v>-0.12</v>
      </c>
      <c r="G637">
        <v>-0.71</v>
      </c>
      <c r="H637">
        <v>0</v>
      </c>
      <c r="I637">
        <v>0.22</v>
      </c>
      <c r="J637">
        <v>0</v>
      </c>
    </row>
    <row r="638" spans="4:10">
      <c r="D638" s="8">
        <v>0.78009783564814816</v>
      </c>
      <c r="E638">
        <v>30.13</v>
      </c>
      <c r="F638">
        <v>-0.13</v>
      </c>
      <c r="G638">
        <v>-0.44</v>
      </c>
      <c r="H638">
        <v>0</v>
      </c>
      <c r="I638">
        <v>0</v>
      </c>
      <c r="J638">
        <v>0</v>
      </c>
    </row>
    <row r="639" spans="4:10">
      <c r="D639" s="8">
        <v>0.78010950231481491</v>
      </c>
      <c r="E639">
        <v>30.14</v>
      </c>
      <c r="F639">
        <v>-0.14000000000000001</v>
      </c>
      <c r="G639">
        <v>-0.83</v>
      </c>
      <c r="H639">
        <v>0</v>
      </c>
      <c r="I639">
        <v>0</v>
      </c>
      <c r="J639">
        <v>0</v>
      </c>
    </row>
    <row r="640" spans="4:10">
      <c r="D640" s="8">
        <v>0.78012134259259269</v>
      </c>
      <c r="E640">
        <v>30.14</v>
      </c>
      <c r="F640">
        <v>-0.14000000000000001</v>
      </c>
      <c r="G640">
        <v>-0.66</v>
      </c>
      <c r="H640">
        <v>0</v>
      </c>
      <c r="I640">
        <v>0</v>
      </c>
      <c r="J640">
        <v>0</v>
      </c>
    </row>
    <row r="641" spans="4:10">
      <c r="D641" s="8">
        <v>0.78013328703703699</v>
      </c>
      <c r="E641">
        <v>30.14</v>
      </c>
      <c r="F641">
        <v>-0.14000000000000001</v>
      </c>
      <c r="G641">
        <v>-0.66</v>
      </c>
      <c r="H641">
        <v>0</v>
      </c>
      <c r="I641">
        <v>0</v>
      </c>
      <c r="J641">
        <v>0</v>
      </c>
    </row>
    <row r="642" spans="4:10">
      <c r="D642" s="8">
        <v>0.78014526620370372</v>
      </c>
      <c r="E642">
        <v>30.14</v>
      </c>
      <c r="F642">
        <v>-0.14000000000000001</v>
      </c>
      <c r="G642">
        <v>-0.66</v>
      </c>
      <c r="H642">
        <v>0</v>
      </c>
      <c r="I642">
        <v>0</v>
      </c>
      <c r="J642">
        <v>0</v>
      </c>
    </row>
    <row r="643" spans="4:10">
      <c r="D643" s="8">
        <v>0.78015694444444439</v>
      </c>
      <c r="E643">
        <v>30.14</v>
      </c>
      <c r="F643">
        <v>-0.14000000000000001</v>
      </c>
      <c r="G643">
        <v>-0.66</v>
      </c>
      <c r="H643">
        <v>0</v>
      </c>
      <c r="I643">
        <v>0</v>
      </c>
      <c r="J643">
        <v>0</v>
      </c>
    </row>
    <row r="644" spans="4:10">
      <c r="D644" s="8">
        <v>0.78016874999999997</v>
      </c>
      <c r="E644">
        <v>30.14</v>
      </c>
      <c r="F644">
        <v>-0.14000000000000001</v>
      </c>
      <c r="G644">
        <v>-0.66</v>
      </c>
      <c r="H644">
        <v>0</v>
      </c>
      <c r="I644">
        <v>0</v>
      </c>
      <c r="J644">
        <v>0</v>
      </c>
    </row>
    <row r="645" spans="4:10">
      <c r="D645" s="8">
        <v>0.78018077546296294</v>
      </c>
      <c r="E645">
        <v>30.14</v>
      </c>
      <c r="F645">
        <v>-0.14000000000000001</v>
      </c>
      <c r="G645">
        <v>-0.65</v>
      </c>
      <c r="H645">
        <v>0</v>
      </c>
      <c r="I645">
        <v>0</v>
      </c>
      <c r="J645">
        <v>0</v>
      </c>
    </row>
    <row r="646" spans="4:10">
      <c r="D646" s="8">
        <v>0.78019260416666658</v>
      </c>
      <c r="E646">
        <v>30.14</v>
      </c>
      <c r="F646">
        <v>-0.14000000000000001</v>
      </c>
      <c r="G646">
        <v>-0.65</v>
      </c>
      <c r="H646">
        <v>0</v>
      </c>
      <c r="I646">
        <v>0</v>
      </c>
      <c r="J646">
        <v>0</v>
      </c>
    </row>
    <row r="647" spans="4:10">
      <c r="D647" s="8">
        <v>0.78020435185185188</v>
      </c>
      <c r="E647">
        <v>30.14</v>
      </c>
      <c r="F647">
        <v>-0.14000000000000001</v>
      </c>
      <c r="G647">
        <v>-0.65</v>
      </c>
      <c r="H647">
        <v>0</v>
      </c>
      <c r="I647">
        <v>0</v>
      </c>
      <c r="J647">
        <v>0</v>
      </c>
    </row>
    <row r="648" spans="4:10">
      <c r="D648" s="8">
        <v>0.78021603009259266</v>
      </c>
      <c r="E648">
        <v>30.14</v>
      </c>
      <c r="F648">
        <v>-0.14000000000000001</v>
      </c>
      <c r="G648">
        <v>-0.65</v>
      </c>
      <c r="H648">
        <v>0</v>
      </c>
      <c r="I648">
        <v>0</v>
      </c>
      <c r="J648">
        <v>0</v>
      </c>
    </row>
    <row r="649" spans="4:10">
      <c r="D649" s="8">
        <v>0.78022799768518514</v>
      </c>
      <c r="E649">
        <v>30.14</v>
      </c>
      <c r="F649">
        <v>-0.14000000000000001</v>
      </c>
      <c r="G649">
        <v>-0.65</v>
      </c>
      <c r="H649">
        <v>0</v>
      </c>
      <c r="I649">
        <v>0</v>
      </c>
      <c r="J649">
        <v>0</v>
      </c>
    </row>
    <row r="650" spans="4:10">
      <c r="D650" s="8">
        <v>0.78024005787037032</v>
      </c>
      <c r="E650">
        <v>30.14</v>
      </c>
      <c r="F650">
        <v>-0.14000000000000001</v>
      </c>
      <c r="G650">
        <v>-0.65</v>
      </c>
      <c r="H650">
        <v>0</v>
      </c>
      <c r="I650">
        <v>0</v>
      </c>
      <c r="J650">
        <v>0</v>
      </c>
    </row>
    <row r="651" spans="4:10">
      <c r="D651" s="8">
        <v>0.78025157407407397</v>
      </c>
      <c r="E651">
        <v>30.14</v>
      </c>
      <c r="F651">
        <v>-0.14000000000000001</v>
      </c>
      <c r="G651">
        <v>-0.49</v>
      </c>
      <c r="H651">
        <v>0</v>
      </c>
      <c r="I651">
        <v>0</v>
      </c>
      <c r="J651">
        <v>0</v>
      </c>
    </row>
    <row r="652" spans="4:10">
      <c r="D652" s="8">
        <v>0.78026359953703706</v>
      </c>
      <c r="E652">
        <v>30.13</v>
      </c>
      <c r="F652">
        <v>-0.13</v>
      </c>
      <c r="G652">
        <v>-0.39</v>
      </c>
      <c r="H652">
        <v>0</v>
      </c>
      <c r="I652">
        <v>0</v>
      </c>
      <c r="J652">
        <v>0</v>
      </c>
    </row>
    <row r="653" spans="4:10">
      <c r="D653" s="8">
        <v>0.78027525462962954</v>
      </c>
      <c r="E653">
        <v>30.1</v>
      </c>
      <c r="F653">
        <v>-0.1</v>
      </c>
      <c r="G653">
        <v>0.51</v>
      </c>
      <c r="H653">
        <v>21</v>
      </c>
      <c r="I653">
        <v>0</v>
      </c>
      <c r="J653">
        <v>-17507.099999999999</v>
      </c>
    </row>
    <row r="654" spans="4:10">
      <c r="D654" s="8">
        <v>0.78028715277777783</v>
      </c>
      <c r="E654">
        <v>30.09</v>
      </c>
      <c r="F654">
        <v>-0.09</v>
      </c>
      <c r="G654">
        <v>0.41</v>
      </c>
      <c r="H654">
        <v>21</v>
      </c>
      <c r="I654">
        <v>0.11</v>
      </c>
      <c r="J654">
        <v>188.37</v>
      </c>
    </row>
    <row r="655" spans="4:10">
      <c r="D655" s="8">
        <v>0.78029923611111107</v>
      </c>
      <c r="E655">
        <v>30.07</v>
      </c>
      <c r="F655">
        <v>-7.0000000000000007E-2</v>
      </c>
      <c r="G655">
        <v>0.72</v>
      </c>
      <c r="H655">
        <v>42</v>
      </c>
      <c r="I655">
        <v>0.41</v>
      </c>
      <c r="J655">
        <v>101.95</v>
      </c>
    </row>
    <row r="656" spans="4:10">
      <c r="D656" s="8">
        <v>0.7803108333333334</v>
      </c>
      <c r="E656">
        <v>30.05</v>
      </c>
      <c r="F656">
        <v>-0.05</v>
      </c>
      <c r="G656">
        <v>1.1399999999999999</v>
      </c>
      <c r="H656">
        <v>42</v>
      </c>
      <c r="I656">
        <v>0.19</v>
      </c>
      <c r="J656">
        <v>225.08</v>
      </c>
    </row>
    <row r="657" spans="4:10">
      <c r="D657" s="8">
        <v>0.7803229050925925</v>
      </c>
      <c r="E657">
        <v>30.07</v>
      </c>
      <c r="F657">
        <v>-7.0000000000000007E-2</v>
      </c>
      <c r="G657">
        <v>0.62</v>
      </c>
      <c r="H657">
        <v>21</v>
      </c>
      <c r="I657">
        <v>1.01</v>
      </c>
      <c r="J657">
        <v>20.73</v>
      </c>
    </row>
    <row r="658" spans="4:10">
      <c r="D658" s="8">
        <v>0.78033458333333339</v>
      </c>
      <c r="E658">
        <v>30.05</v>
      </c>
      <c r="F658">
        <v>-0.05</v>
      </c>
      <c r="G658">
        <v>1.21</v>
      </c>
      <c r="H658">
        <v>42</v>
      </c>
      <c r="I658">
        <v>0.22</v>
      </c>
      <c r="J658">
        <v>187.37</v>
      </c>
    </row>
    <row r="659" spans="4:10">
      <c r="D659" s="8">
        <v>0.78034634259259261</v>
      </c>
      <c r="E659">
        <v>30.05</v>
      </c>
      <c r="F659">
        <v>-0.05</v>
      </c>
      <c r="G659">
        <v>1.04</v>
      </c>
      <c r="H659">
        <v>42</v>
      </c>
      <c r="I659">
        <v>1.1299999999999999</v>
      </c>
      <c r="J659">
        <v>37.31</v>
      </c>
    </row>
    <row r="660" spans="4:10">
      <c r="D660" s="8">
        <v>0.78035833333333338</v>
      </c>
      <c r="E660">
        <v>30.05</v>
      </c>
      <c r="F660">
        <v>-0.05</v>
      </c>
      <c r="G660">
        <v>1.04</v>
      </c>
      <c r="H660">
        <v>42</v>
      </c>
      <c r="I660">
        <v>0.83</v>
      </c>
      <c r="J660">
        <v>50.9</v>
      </c>
    </row>
    <row r="661" spans="4:10">
      <c r="D661" s="8">
        <v>0.78037018518518508</v>
      </c>
      <c r="E661">
        <v>30.05</v>
      </c>
      <c r="F661">
        <v>-0.05</v>
      </c>
      <c r="G661">
        <v>1.04</v>
      </c>
      <c r="H661">
        <v>42</v>
      </c>
      <c r="I661">
        <v>0.49</v>
      </c>
      <c r="J661">
        <v>86.23</v>
      </c>
    </row>
    <row r="662" spans="4:10">
      <c r="D662" s="8">
        <v>0.78038184027777779</v>
      </c>
      <c r="E662">
        <v>30.05</v>
      </c>
      <c r="F662">
        <v>-0.05</v>
      </c>
      <c r="G662">
        <v>1.04</v>
      </c>
      <c r="H662">
        <v>42</v>
      </c>
      <c r="I662">
        <v>0.98</v>
      </c>
      <c r="J662">
        <v>43.06</v>
      </c>
    </row>
    <row r="663" spans="4:10">
      <c r="D663" s="8">
        <v>0.78039381944444441</v>
      </c>
      <c r="E663">
        <v>30.05</v>
      </c>
      <c r="F663">
        <v>-0.05</v>
      </c>
      <c r="G663">
        <v>1.04</v>
      </c>
      <c r="H663">
        <v>42</v>
      </c>
      <c r="I663">
        <v>0.52</v>
      </c>
      <c r="J663">
        <v>80.05</v>
      </c>
    </row>
    <row r="664" spans="4:10">
      <c r="D664" s="8">
        <v>0.78040547453703712</v>
      </c>
      <c r="E664">
        <v>30.05</v>
      </c>
      <c r="F664">
        <v>-0.05</v>
      </c>
      <c r="G664">
        <v>1.04</v>
      </c>
      <c r="H664">
        <v>42</v>
      </c>
      <c r="I664">
        <v>0.22</v>
      </c>
      <c r="J664">
        <v>187.37</v>
      </c>
    </row>
    <row r="665" spans="4:10">
      <c r="D665" s="8">
        <v>0.78041749999999999</v>
      </c>
      <c r="E665">
        <v>30.05</v>
      </c>
      <c r="F665">
        <v>-0.05</v>
      </c>
      <c r="G665">
        <v>1.04</v>
      </c>
      <c r="H665">
        <v>42</v>
      </c>
      <c r="I665">
        <v>1.05</v>
      </c>
      <c r="J665">
        <v>39.979999999999997</v>
      </c>
    </row>
    <row r="666" spans="4:10">
      <c r="D666" s="8">
        <v>0.78042946759259257</v>
      </c>
      <c r="E666">
        <v>30.05</v>
      </c>
      <c r="F666">
        <v>-0.05</v>
      </c>
      <c r="G666">
        <v>1.04</v>
      </c>
      <c r="H666">
        <v>42</v>
      </c>
      <c r="I666">
        <v>0.3</v>
      </c>
      <c r="J666">
        <v>140.34</v>
      </c>
    </row>
    <row r="667" spans="4:10">
      <c r="D667" s="8">
        <v>0.78044118055555556</v>
      </c>
      <c r="E667">
        <v>30.05</v>
      </c>
      <c r="F667">
        <v>-0.05</v>
      </c>
      <c r="G667">
        <v>1.04</v>
      </c>
      <c r="H667">
        <v>42</v>
      </c>
      <c r="I667">
        <v>1.35</v>
      </c>
      <c r="J667">
        <v>31.09</v>
      </c>
    </row>
    <row r="668" spans="4:10">
      <c r="D668" s="8">
        <v>0.78045278935185181</v>
      </c>
      <c r="E668">
        <v>30.05</v>
      </c>
      <c r="F668">
        <v>-0.05</v>
      </c>
      <c r="G668">
        <v>1.04</v>
      </c>
      <c r="H668">
        <v>42</v>
      </c>
      <c r="I668">
        <v>1.2</v>
      </c>
      <c r="J668">
        <v>34.979999999999997</v>
      </c>
    </row>
    <row r="669" spans="4:10">
      <c r="D669" s="8">
        <v>0.78046476851851854</v>
      </c>
      <c r="E669">
        <v>30.05</v>
      </c>
      <c r="F669">
        <v>-0.05</v>
      </c>
      <c r="G669">
        <v>1.04</v>
      </c>
      <c r="H669">
        <v>42</v>
      </c>
      <c r="I669">
        <v>0.52</v>
      </c>
      <c r="J669">
        <v>80.05</v>
      </c>
    </row>
    <row r="670" spans="4:10">
      <c r="D670" s="8">
        <v>0.78047646990740738</v>
      </c>
      <c r="E670">
        <v>30.05</v>
      </c>
      <c r="F670">
        <v>-0.05</v>
      </c>
      <c r="G670">
        <v>1.04</v>
      </c>
      <c r="H670">
        <v>42</v>
      </c>
      <c r="I670">
        <v>0.86</v>
      </c>
      <c r="J670">
        <v>48.69</v>
      </c>
    </row>
    <row r="671" spans="4:10">
      <c r="D671" s="8">
        <v>0.78048858796296294</v>
      </c>
      <c r="E671">
        <v>30.05</v>
      </c>
      <c r="F671">
        <v>-0.05</v>
      </c>
      <c r="G671">
        <v>1.04</v>
      </c>
      <c r="H671">
        <v>42</v>
      </c>
      <c r="I671">
        <v>0.83</v>
      </c>
      <c r="J671">
        <v>50.9</v>
      </c>
    </row>
    <row r="672" spans="4:10">
      <c r="D672" s="8">
        <v>0.78050031250000007</v>
      </c>
      <c r="E672">
        <v>30.05</v>
      </c>
      <c r="F672">
        <v>-0.05</v>
      </c>
      <c r="G672">
        <v>1.04</v>
      </c>
      <c r="H672">
        <v>42</v>
      </c>
      <c r="I672">
        <v>0.26</v>
      </c>
      <c r="J672">
        <v>160.47999999999999</v>
      </c>
    </row>
    <row r="673" spans="4:10">
      <c r="D673" s="8">
        <v>0.78051206018518515</v>
      </c>
      <c r="E673">
        <v>30.05</v>
      </c>
      <c r="F673">
        <v>-0.05</v>
      </c>
      <c r="G673">
        <v>1.04</v>
      </c>
      <c r="H673">
        <v>42</v>
      </c>
      <c r="I673">
        <v>1.39</v>
      </c>
      <c r="J673">
        <v>30.25</v>
      </c>
    </row>
    <row r="674" spans="4:10">
      <c r="D674" s="8">
        <v>0.78052409722222216</v>
      </c>
      <c r="E674">
        <v>30.06</v>
      </c>
      <c r="F674">
        <v>-0.06</v>
      </c>
      <c r="G674">
        <v>0.72</v>
      </c>
      <c r="H674">
        <v>42</v>
      </c>
      <c r="I674">
        <v>0.56000000000000005</v>
      </c>
      <c r="J674">
        <v>74.709999999999994</v>
      </c>
    </row>
    <row r="675" spans="4:10">
      <c r="D675" s="8">
        <v>0.78053572916666669</v>
      </c>
      <c r="E675">
        <v>30.05</v>
      </c>
      <c r="F675">
        <v>-0.05</v>
      </c>
      <c r="G675">
        <v>1.1599999999999999</v>
      </c>
      <c r="H675">
        <v>42</v>
      </c>
      <c r="I675">
        <v>0.26</v>
      </c>
      <c r="J675">
        <v>160.47999999999999</v>
      </c>
    </row>
    <row r="676" spans="4:10">
      <c r="D676" s="8">
        <v>0.78054781250000005</v>
      </c>
      <c r="E676">
        <v>30.05</v>
      </c>
      <c r="F676">
        <v>-0.05</v>
      </c>
      <c r="G676">
        <v>1.04</v>
      </c>
      <c r="H676">
        <v>42</v>
      </c>
      <c r="I676">
        <v>1.28</v>
      </c>
      <c r="J676">
        <v>32.92</v>
      </c>
    </row>
    <row r="677" spans="4:10">
      <c r="D677" s="8">
        <v>0.78055951388888889</v>
      </c>
      <c r="E677">
        <v>30.05</v>
      </c>
      <c r="F677">
        <v>-0.05</v>
      </c>
      <c r="G677">
        <v>1.04</v>
      </c>
      <c r="H677">
        <v>42</v>
      </c>
      <c r="I677">
        <v>0.56000000000000005</v>
      </c>
      <c r="J677">
        <v>74.709999999999994</v>
      </c>
    </row>
    <row r="678" spans="4:10">
      <c r="D678" s="8">
        <v>0.7805712037037037</v>
      </c>
      <c r="E678">
        <v>30.05</v>
      </c>
      <c r="F678">
        <v>-0.05</v>
      </c>
      <c r="G678">
        <v>1.04</v>
      </c>
      <c r="H678">
        <v>42</v>
      </c>
      <c r="I678">
        <v>0.26</v>
      </c>
      <c r="J678">
        <v>160.47999999999999</v>
      </c>
    </row>
    <row r="679" spans="4:10">
      <c r="D679" s="8">
        <v>0.78058299768518513</v>
      </c>
      <c r="E679">
        <v>30.07</v>
      </c>
      <c r="F679">
        <v>-7.0000000000000007E-2</v>
      </c>
      <c r="G679">
        <v>0.41</v>
      </c>
      <c r="H679">
        <v>21</v>
      </c>
      <c r="I679">
        <v>0.9</v>
      </c>
      <c r="J679">
        <v>23.33</v>
      </c>
    </row>
    <row r="680" spans="4:10">
      <c r="D680" s="8">
        <v>0.78059502314814821</v>
      </c>
      <c r="E680">
        <v>30.09</v>
      </c>
      <c r="F680">
        <v>-0.09</v>
      </c>
      <c r="G680">
        <v>0</v>
      </c>
      <c r="H680">
        <v>0</v>
      </c>
      <c r="I680">
        <v>0.15</v>
      </c>
      <c r="J680">
        <v>0</v>
      </c>
    </row>
    <row r="681" spans="4:10">
      <c r="D681" s="8">
        <v>0.78060670138888888</v>
      </c>
      <c r="E681">
        <v>30.09</v>
      </c>
      <c r="F681">
        <v>-0.09</v>
      </c>
      <c r="G681">
        <v>0.39</v>
      </c>
      <c r="H681">
        <v>21</v>
      </c>
      <c r="I681">
        <v>0</v>
      </c>
      <c r="J681">
        <v>-17507.099999999999</v>
      </c>
    </row>
    <row r="682" spans="4:10">
      <c r="D682" s="8">
        <v>0.78061883101851848</v>
      </c>
      <c r="E682">
        <v>30.11</v>
      </c>
      <c r="F682">
        <v>-0.11</v>
      </c>
      <c r="G682">
        <v>-0.31</v>
      </c>
      <c r="H682">
        <v>0</v>
      </c>
      <c r="I682">
        <v>0.22</v>
      </c>
      <c r="J682">
        <v>0</v>
      </c>
    </row>
    <row r="683" spans="4:10">
      <c r="D683" s="8">
        <v>0.78063047453703704</v>
      </c>
      <c r="E683">
        <v>30.14</v>
      </c>
      <c r="F683">
        <v>-0.14000000000000001</v>
      </c>
      <c r="G683">
        <v>-0.96</v>
      </c>
      <c r="H683">
        <v>0</v>
      </c>
      <c r="I683">
        <v>0</v>
      </c>
      <c r="J683">
        <v>0</v>
      </c>
    </row>
    <row r="684" spans="4:10">
      <c r="D684" s="8">
        <v>0.78064254629629637</v>
      </c>
      <c r="E684">
        <v>30.12</v>
      </c>
      <c r="F684">
        <v>-0.12</v>
      </c>
      <c r="G684">
        <v>-0.01</v>
      </c>
      <c r="H684">
        <v>0</v>
      </c>
      <c r="I684">
        <v>0</v>
      </c>
      <c r="J684">
        <v>0</v>
      </c>
    </row>
    <row r="685" spans="4:10">
      <c r="D685" s="8">
        <v>0.78065418981481483</v>
      </c>
      <c r="E685">
        <v>30.14</v>
      </c>
      <c r="F685">
        <v>-0.14000000000000001</v>
      </c>
      <c r="G685">
        <v>-0.87</v>
      </c>
      <c r="H685">
        <v>0</v>
      </c>
      <c r="I685">
        <v>0.04</v>
      </c>
      <c r="J685">
        <v>0</v>
      </c>
    </row>
    <row r="686" spans="4:10">
      <c r="D686" s="8">
        <v>0.78066586805555549</v>
      </c>
      <c r="E686">
        <v>30.14</v>
      </c>
      <c r="F686">
        <v>-0.14000000000000001</v>
      </c>
      <c r="G686">
        <v>-0.64</v>
      </c>
      <c r="H686">
        <v>0</v>
      </c>
      <c r="I686">
        <v>0</v>
      </c>
      <c r="J686">
        <v>0</v>
      </c>
    </row>
    <row r="687" spans="4:10">
      <c r="D687" s="8">
        <v>0.78067807870370365</v>
      </c>
      <c r="E687">
        <v>30.14</v>
      </c>
      <c r="F687">
        <v>-0.14000000000000001</v>
      </c>
      <c r="G687">
        <v>-0.64</v>
      </c>
      <c r="H687">
        <v>0</v>
      </c>
      <c r="I687">
        <v>0</v>
      </c>
      <c r="J687">
        <v>0</v>
      </c>
    </row>
    <row r="688" spans="4:10">
      <c r="D688" s="8">
        <v>0.78068973379629636</v>
      </c>
      <c r="E688">
        <v>30.14</v>
      </c>
      <c r="F688">
        <v>-0.14000000000000001</v>
      </c>
      <c r="G688">
        <v>-0.64</v>
      </c>
      <c r="H688">
        <v>0</v>
      </c>
      <c r="I688">
        <v>0</v>
      </c>
      <c r="J688">
        <v>0</v>
      </c>
    </row>
    <row r="689" spans="4:10">
      <c r="D689" s="8">
        <v>0.78070144675925934</v>
      </c>
      <c r="E689">
        <v>30.14</v>
      </c>
      <c r="F689">
        <v>-0.14000000000000001</v>
      </c>
      <c r="G689">
        <v>-0.64</v>
      </c>
      <c r="H689">
        <v>0</v>
      </c>
      <c r="I689">
        <v>0</v>
      </c>
      <c r="J689">
        <v>0</v>
      </c>
    </row>
    <row r="690" spans="4:10">
      <c r="D690" s="8">
        <v>0.78071353009259259</v>
      </c>
      <c r="E690">
        <v>30.14</v>
      </c>
      <c r="F690">
        <v>-0.14000000000000001</v>
      </c>
      <c r="G690">
        <v>-0.64</v>
      </c>
      <c r="H690">
        <v>0</v>
      </c>
      <c r="I690">
        <v>0</v>
      </c>
      <c r="J690">
        <v>0</v>
      </c>
    </row>
    <row r="691" spans="4:10">
      <c r="D691" s="8">
        <v>0.78072523148148143</v>
      </c>
      <c r="E691">
        <v>30.14</v>
      </c>
      <c r="F691">
        <v>-0.14000000000000001</v>
      </c>
      <c r="G691">
        <v>-0.64</v>
      </c>
      <c r="H691">
        <v>0</v>
      </c>
      <c r="I691">
        <v>0</v>
      </c>
      <c r="J691">
        <v>0</v>
      </c>
    </row>
    <row r="692" spans="4:10">
      <c r="D692" s="8">
        <v>0.78073692129629624</v>
      </c>
      <c r="E692">
        <v>30.14</v>
      </c>
      <c r="F692">
        <v>-0.14000000000000001</v>
      </c>
      <c r="G692">
        <v>-0.64</v>
      </c>
      <c r="H692">
        <v>0</v>
      </c>
      <c r="I692">
        <v>0</v>
      </c>
      <c r="J692">
        <v>0</v>
      </c>
    </row>
    <row r="693" spans="4:10">
      <c r="D693" s="8">
        <v>0.78074868055555557</v>
      </c>
      <c r="E693">
        <v>30.14</v>
      </c>
      <c r="F693">
        <v>-0.14000000000000001</v>
      </c>
      <c r="G693">
        <v>-0.64</v>
      </c>
      <c r="H693">
        <v>0</v>
      </c>
      <c r="I693">
        <v>0</v>
      </c>
      <c r="J693">
        <v>0</v>
      </c>
    </row>
    <row r="694" spans="4:10">
      <c r="D694" s="8">
        <v>0.78076077546296296</v>
      </c>
      <c r="E694">
        <v>30.14</v>
      </c>
      <c r="F694">
        <v>-0.14000000000000001</v>
      </c>
      <c r="G694">
        <v>-0.64</v>
      </c>
      <c r="H694">
        <v>0</v>
      </c>
      <c r="I694">
        <v>0</v>
      </c>
      <c r="J694">
        <v>0</v>
      </c>
    </row>
    <row r="695" spans="4:10">
      <c r="D695" s="8">
        <v>0.7807724421296296</v>
      </c>
      <c r="E695">
        <v>30.14</v>
      </c>
      <c r="F695">
        <v>-0.14000000000000001</v>
      </c>
      <c r="G695">
        <v>-0.64</v>
      </c>
      <c r="H695">
        <v>0</v>
      </c>
      <c r="I695">
        <v>0.04</v>
      </c>
      <c r="J695">
        <v>0</v>
      </c>
    </row>
    <row r="696" spans="4:10">
      <c r="D696" s="8">
        <v>0.78078420138888882</v>
      </c>
      <c r="E696">
        <v>30.14</v>
      </c>
      <c r="F696">
        <v>-0.14000000000000001</v>
      </c>
      <c r="G696">
        <v>-0.64</v>
      </c>
      <c r="H696">
        <v>0</v>
      </c>
      <c r="I696">
        <v>0</v>
      </c>
      <c r="J696">
        <v>0</v>
      </c>
    </row>
    <row r="697" spans="4:10">
      <c r="D697" s="8">
        <v>0.78079627314814815</v>
      </c>
      <c r="E697">
        <v>30.14</v>
      </c>
      <c r="F697">
        <v>-0.14000000000000001</v>
      </c>
      <c r="G697">
        <v>-0.48</v>
      </c>
      <c r="H697">
        <v>0</v>
      </c>
      <c r="I697">
        <v>0.04</v>
      </c>
      <c r="J697">
        <v>0</v>
      </c>
    </row>
    <row r="698" spans="4:10">
      <c r="D698" s="8">
        <v>0.78080796296296295</v>
      </c>
      <c r="E698">
        <v>30.14</v>
      </c>
      <c r="F698">
        <v>-0.14000000000000001</v>
      </c>
      <c r="G698">
        <v>-0.69</v>
      </c>
      <c r="H698">
        <v>0</v>
      </c>
      <c r="I698">
        <v>0</v>
      </c>
      <c r="J698">
        <v>0</v>
      </c>
    </row>
    <row r="699" spans="4:10">
      <c r="D699" s="8">
        <v>0.78081966435185191</v>
      </c>
      <c r="E699">
        <v>30.14</v>
      </c>
      <c r="F699">
        <v>-0.14000000000000001</v>
      </c>
      <c r="G699">
        <v>-0.55000000000000004</v>
      </c>
      <c r="H699">
        <v>0</v>
      </c>
      <c r="I699">
        <v>0</v>
      </c>
      <c r="J699">
        <v>0</v>
      </c>
    </row>
    <row r="700" spans="4:10">
      <c r="D700" s="8">
        <v>0.7808317939814815</v>
      </c>
      <c r="E700">
        <v>30.11</v>
      </c>
      <c r="F700">
        <v>-0.11</v>
      </c>
      <c r="G700">
        <v>0.21</v>
      </c>
      <c r="H700">
        <v>21</v>
      </c>
      <c r="I700">
        <v>0</v>
      </c>
      <c r="J700">
        <v>-17507.099999999999</v>
      </c>
    </row>
    <row r="701" spans="4:10">
      <c r="D701" s="8">
        <v>0.78084346064814814</v>
      </c>
      <c r="E701">
        <v>30.08</v>
      </c>
      <c r="F701">
        <v>-0.08</v>
      </c>
      <c r="G701">
        <v>0.81</v>
      </c>
      <c r="H701">
        <v>42</v>
      </c>
      <c r="I701">
        <v>0.52</v>
      </c>
      <c r="J701">
        <v>80.05</v>
      </c>
    </row>
    <row r="702" spans="4:10">
      <c r="D702" s="8">
        <v>0.78085553240740735</v>
      </c>
      <c r="E702">
        <v>30.07</v>
      </c>
      <c r="F702">
        <v>-7.0000000000000007E-2</v>
      </c>
      <c r="G702">
        <v>0.81</v>
      </c>
      <c r="H702">
        <v>42</v>
      </c>
      <c r="I702">
        <v>0.6</v>
      </c>
      <c r="J702">
        <v>70.03</v>
      </c>
    </row>
    <row r="703" spans="4:10">
      <c r="D703" s="8">
        <v>0.78097604166666656</v>
      </c>
      <c r="E703">
        <v>30.1</v>
      </c>
      <c r="F703">
        <v>-0.1</v>
      </c>
      <c r="G703">
        <v>-0.26</v>
      </c>
      <c r="H703">
        <v>0</v>
      </c>
      <c r="I703">
        <v>0.3</v>
      </c>
      <c r="J703">
        <v>0</v>
      </c>
    </row>
    <row r="704" spans="4:10">
      <c r="D704" s="8">
        <v>0.78097604166666656</v>
      </c>
      <c r="E704">
        <v>30.05</v>
      </c>
      <c r="F704">
        <v>-0.05</v>
      </c>
      <c r="G704">
        <v>1.6</v>
      </c>
      <c r="H704">
        <v>42</v>
      </c>
      <c r="I704">
        <v>0</v>
      </c>
      <c r="J704">
        <v>-35014.19</v>
      </c>
    </row>
    <row r="705" spans="4:10">
      <c r="D705" s="8">
        <v>0.78097604166666656</v>
      </c>
      <c r="E705">
        <v>30.06</v>
      </c>
      <c r="F705">
        <v>-0.06</v>
      </c>
      <c r="G705">
        <v>0.66</v>
      </c>
      <c r="H705">
        <v>42</v>
      </c>
      <c r="I705">
        <v>0.52</v>
      </c>
      <c r="J705">
        <v>80.05</v>
      </c>
    </row>
    <row r="706" spans="4:10">
      <c r="D706" s="8">
        <v>0.78097604166666656</v>
      </c>
      <c r="E706">
        <v>30.05</v>
      </c>
      <c r="F706">
        <v>-0.05</v>
      </c>
      <c r="G706">
        <v>1.2</v>
      </c>
      <c r="H706">
        <v>42</v>
      </c>
      <c r="I706">
        <v>0.26</v>
      </c>
      <c r="J706">
        <v>160.47999999999999</v>
      </c>
    </row>
    <row r="707" spans="4:10">
      <c r="D707" s="8">
        <v>0.78097604166666656</v>
      </c>
      <c r="E707">
        <v>30.05</v>
      </c>
      <c r="F707">
        <v>-0.05</v>
      </c>
      <c r="G707">
        <v>1.06</v>
      </c>
      <c r="H707">
        <v>42</v>
      </c>
      <c r="I707">
        <v>1.5</v>
      </c>
      <c r="J707">
        <v>27.98</v>
      </c>
    </row>
    <row r="708" spans="4:10">
      <c r="D708" s="8">
        <v>0.78097604166666656</v>
      </c>
      <c r="E708">
        <v>30.05</v>
      </c>
      <c r="F708">
        <v>-0.05</v>
      </c>
      <c r="G708">
        <v>1.06</v>
      </c>
      <c r="H708">
        <v>42</v>
      </c>
      <c r="I708">
        <v>0.56000000000000005</v>
      </c>
      <c r="J708">
        <v>74.709999999999994</v>
      </c>
    </row>
    <row r="709" spans="4:10">
      <c r="D709" s="8">
        <v>0.78097604166666656</v>
      </c>
      <c r="E709">
        <v>30.05</v>
      </c>
      <c r="F709">
        <v>-0.05</v>
      </c>
      <c r="G709">
        <v>1.06</v>
      </c>
      <c r="H709">
        <v>42</v>
      </c>
      <c r="I709">
        <v>0.22</v>
      </c>
      <c r="J709">
        <v>187.37</v>
      </c>
    </row>
    <row r="710" spans="4:10">
      <c r="D710" s="8">
        <v>0.78097604166666656</v>
      </c>
      <c r="E710">
        <v>30.05</v>
      </c>
      <c r="F710">
        <v>-0.05</v>
      </c>
      <c r="G710">
        <v>1.06</v>
      </c>
      <c r="H710">
        <v>42</v>
      </c>
      <c r="I710">
        <v>1.46</v>
      </c>
      <c r="J710">
        <v>28.7</v>
      </c>
    </row>
    <row r="711" spans="4:10">
      <c r="D711" s="8">
        <v>0.78097604166666656</v>
      </c>
      <c r="E711">
        <v>30.05</v>
      </c>
      <c r="F711">
        <v>-0.05</v>
      </c>
      <c r="G711">
        <v>1.06</v>
      </c>
      <c r="H711">
        <v>42</v>
      </c>
      <c r="I711">
        <v>0.67</v>
      </c>
      <c r="J711">
        <v>62.23</v>
      </c>
    </row>
    <row r="712" spans="4:10">
      <c r="D712" s="8">
        <v>0.78097604166666656</v>
      </c>
      <c r="E712">
        <v>30.05</v>
      </c>
      <c r="F712">
        <v>-0.05</v>
      </c>
      <c r="G712">
        <v>1.06</v>
      </c>
      <c r="H712">
        <v>42</v>
      </c>
      <c r="I712">
        <v>0.22</v>
      </c>
      <c r="J712">
        <v>187.37</v>
      </c>
    </row>
    <row r="713" spans="4:10">
      <c r="D713" s="8">
        <v>0.78098557870370378</v>
      </c>
      <c r="E713">
        <v>30.05</v>
      </c>
      <c r="F713">
        <v>-0.05</v>
      </c>
      <c r="G713">
        <v>1.06</v>
      </c>
      <c r="H713">
        <v>42</v>
      </c>
      <c r="I713">
        <v>0.67</v>
      </c>
      <c r="J713">
        <v>62.23</v>
      </c>
    </row>
    <row r="714" spans="4:10">
      <c r="D714" s="8">
        <v>0.78099738425925924</v>
      </c>
      <c r="E714">
        <v>30.05</v>
      </c>
      <c r="F714">
        <v>-0.05</v>
      </c>
      <c r="G714">
        <v>1.06</v>
      </c>
      <c r="H714">
        <v>42</v>
      </c>
      <c r="I714">
        <v>0.3</v>
      </c>
      <c r="J714">
        <v>140.34</v>
      </c>
    </row>
    <row r="715" spans="4:10">
      <c r="D715" s="8">
        <v>0.78100913194444443</v>
      </c>
      <c r="E715">
        <v>30.05</v>
      </c>
      <c r="F715">
        <v>-0.05</v>
      </c>
      <c r="G715">
        <v>1.06</v>
      </c>
      <c r="H715">
        <v>42</v>
      </c>
      <c r="I715">
        <v>1.28</v>
      </c>
      <c r="J715">
        <v>32.92</v>
      </c>
    </row>
    <row r="716" spans="4:10">
      <c r="D716" s="8">
        <v>0.78102100694444443</v>
      </c>
      <c r="E716">
        <v>30.05</v>
      </c>
      <c r="F716">
        <v>-0.05</v>
      </c>
      <c r="G716">
        <v>1.06</v>
      </c>
      <c r="H716">
        <v>42</v>
      </c>
      <c r="I716">
        <v>0.37</v>
      </c>
      <c r="J716">
        <v>112.18</v>
      </c>
    </row>
    <row r="717" spans="4:10">
      <c r="D717" s="8">
        <v>0.78103274305555559</v>
      </c>
      <c r="E717">
        <v>30.05</v>
      </c>
      <c r="F717">
        <v>-0.05</v>
      </c>
      <c r="G717">
        <v>1.06</v>
      </c>
      <c r="H717">
        <v>42</v>
      </c>
      <c r="I717">
        <v>1.2</v>
      </c>
      <c r="J717">
        <v>34.979999999999997</v>
      </c>
    </row>
    <row r="718" spans="4:10">
      <c r="D718" s="8">
        <v>0.78104483796296298</v>
      </c>
      <c r="E718">
        <v>30.05</v>
      </c>
      <c r="F718">
        <v>-0.05</v>
      </c>
      <c r="G718">
        <v>1.06</v>
      </c>
      <c r="H718">
        <v>42</v>
      </c>
      <c r="I718">
        <v>0.52</v>
      </c>
      <c r="J718">
        <v>80.05</v>
      </c>
    </row>
    <row r="719" spans="4:10">
      <c r="D719" s="8">
        <v>0.78105652777777779</v>
      </c>
      <c r="E719">
        <v>30.05</v>
      </c>
      <c r="F719">
        <v>-0.05</v>
      </c>
      <c r="G719">
        <v>1.06</v>
      </c>
      <c r="H719">
        <v>42</v>
      </c>
      <c r="I719">
        <v>0.26</v>
      </c>
      <c r="J719">
        <v>160.47999999999999</v>
      </c>
    </row>
    <row r="720" spans="4:10">
      <c r="D720" s="8">
        <v>0.78106855324074076</v>
      </c>
      <c r="E720">
        <v>30.05</v>
      </c>
      <c r="F720">
        <v>-0.05</v>
      </c>
      <c r="G720">
        <v>1.06</v>
      </c>
      <c r="H720">
        <v>42</v>
      </c>
      <c r="I720">
        <v>1.24</v>
      </c>
      <c r="J720">
        <v>33.92</v>
      </c>
    </row>
    <row r="721" spans="4:10">
      <c r="D721" s="8">
        <v>0.78108019675925933</v>
      </c>
      <c r="E721">
        <v>30.07</v>
      </c>
      <c r="F721">
        <v>-7.0000000000000007E-2</v>
      </c>
      <c r="G721">
        <v>0.5</v>
      </c>
      <c r="H721">
        <v>21</v>
      </c>
      <c r="I721">
        <v>0.41</v>
      </c>
      <c r="J721">
        <v>50.98</v>
      </c>
    </row>
    <row r="722" spans="4:10">
      <c r="D722" s="8">
        <v>0.78109218749999998</v>
      </c>
      <c r="E722">
        <v>30.05</v>
      </c>
      <c r="F722">
        <v>-0.05</v>
      </c>
      <c r="G722">
        <v>1.26</v>
      </c>
      <c r="H722">
        <v>42</v>
      </c>
      <c r="I722">
        <v>0.83</v>
      </c>
      <c r="J722">
        <v>50.9</v>
      </c>
    </row>
    <row r="723" spans="4:10">
      <c r="D723" s="8">
        <v>0.78110387731481479</v>
      </c>
      <c r="E723">
        <v>30.07</v>
      </c>
      <c r="F723">
        <v>-7.0000000000000007E-2</v>
      </c>
      <c r="G723">
        <v>0.5</v>
      </c>
      <c r="H723">
        <v>21</v>
      </c>
      <c r="I723">
        <v>0.64</v>
      </c>
      <c r="J723">
        <v>32.950000000000003</v>
      </c>
    </row>
    <row r="724" spans="4:10">
      <c r="D724" s="8">
        <v>0.78111564814814816</v>
      </c>
      <c r="E724">
        <v>30.09</v>
      </c>
      <c r="F724">
        <v>-0.09</v>
      </c>
      <c r="G724">
        <v>-0.01</v>
      </c>
      <c r="H724">
        <v>0</v>
      </c>
      <c r="I724">
        <v>0.11</v>
      </c>
      <c r="J724">
        <v>0</v>
      </c>
    </row>
    <row r="725" spans="4:10">
      <c r="D725" s="8">
        <v>0.78112782407407411</v>
      </c>
      <c r="E725">
        <v>30.09</v>
      </c>
      <c r="F725">
        <v>-0.09</v>
      </c>
      <c r="G725">
        <v>0.4</v>
      </c>
      <c r="H725">
        <v>21</v>
      </c>
      <c r="I725">
        <v>0</v>
      </c>
      <c r="J725">
        <v>-17507.099999999999</v>
      </c>
    </row>
    <row r="726" spans="4:10">
      <c r="D726" s="8">
        <v>0.78113942129629621</v>
      </c>
      <c r="E726">
        <v>30.11</v>
      </c>
      <c r="F726">
        <v>-0.11</v>
      </c>
      <c r="G726">
        <v>-0.28999999999999998</v>
      </c>
      <c r="H726">
        <v>0</v>
      </c>
      <c r="I726">
        <v>0.19</v>
      </c>
      <c r="J726">
        <v>0</v>
      </c>
    </row>
    <row r="727" spans="4:10">
      <c r="D727" s="8">
        <v>0.78115149305555553</v>
      </c>
      <c r="E727">
        <v>30.13</v>
      </c>
      <c r="F727">
        <v>-0.13</v>
      </c>
      <c r="G727">
        <v>-0.54</v>
      </c>
      <c r="H727">
        <v>0</v>
      </c>
      <c r="I727">
        <v>0</v>
      </c>
      <c r="J727">
        <v>0</v>
      </c>
    </row>
    <row r="728" spans="4:10">
      <c r="D728" s="8">
        <v>0.78116307870370372</v>
      </c>
      <c r="E728">
        <v>30.14</v>
      </c>
      <c r="F728">
        <v>-0.14000000000000001</v>
      </c>
      <c r="G728">
        <v>-0.77</v>
      </c>
      <c r="H728">
        <v>0</v>
      </c>
      <c r="I728">
        <v>0</v>
      </c>
      <c r="J728">
        <v>0</v>
      </c>
    </row>
    <row r="729" spans="4:10">
      <c r="D729" s="8">
        <v>0.78117512731481487</v>
      </c>
      <c r="E729">
        <v>30.14</v>
      </c>
      <c r="F729">
        <v>-0.14000000000000001</v>
      </c>
      <c r="G729">
        <v>-0.63</v>
      </c>
      <c r="H729">
        <v>0</v>
      </c>
      <c r="I729">
        <v>0</v>
      </c>
      <c r="J729">
        <v>0</v>
      </c>
    </row>
    <row r="730" spans="4:10">
      <c r="D730" s="8">
        <v>0.78118682870370371</v>
      </c>
      <c r="E730">
        <v>30.14</v>
      </c>
      <c r="F730">
        <v>-0.14000000000000001</v>
      </c>
      <c r="G730">
        <v>-0.63</v>
      </c>
      <c r="H730">
        <v>0</v>
      </c>
      <c r="I730">
        <v>0</v>
      </c>
      <c r="J730">
        <v>0</v>
      </c>
    </row>
    <row r="731" spans="4:10">
      <c r="D731" s="8">
        <v>0.78119849537037034</v>
      </c>
      <c r="E731">
        <v>30.14</v>
      </c>
      <c r="F731">
        <v>-0.14000000000000001</v>
      </c>
      <c r="G731">
        <v>-0.62</v>
      </c>
      <c r="H731">
        <v>0</v>
      </c>
      <c r="I731">
        <v>0</v>
      </c>
      <c r="J731">
        <v>0</v>
      </c>
    </row>
    <row r="732" spans="4:10">
      <c r="D732" s="8">
        <v>0.7812106134259259</v>
      </c>
      <c r="E732">
        <v>30.14</v>
      </c>
      <c r="F732">
        <v>-0.14000000000000001</v>
      </c>
      <c r="G732">
        <v>-0.62</v>
      </c>
      <c r="H732">
        <v>0</v>
      </c>
      <c r="I732">
        <v>0</v>
      </c>
      <c r="J732">
        <v>0</v>
      </c>
    </row>
    <row r="733" spans="4:10">
      <c r="D733" s="8">
        <v>0.78122232638888889</v>
      </c>
      <c r="E733">
        <v>30.14</v>
      </c>
      <c r="F733">
        <v>-0.14000000000000001</v>
      </c>
      <c r="G733">
        <v>-0.62</v>
      </c>
      <c r="H733">
        <v>0</v>
      </c>
      <c r="I733">
        <v>0</v>
      </c>
      <c r="J733">
        <v>0</v>
      </c>
    </row>
    <row r="734" spans="4:10">
      <c r="D734" s="8">
        <v>0.78123395833333331</v>
      </c>
      <c r="E734">
        <v>30.14</v>
      </c>
      <c r="F734">
        <v>-0.14000000000000001</v>
      </c>
      <c r="G734">
        <v>-0.62</v>
      </c>
      <c r="H734">
        <v>0</v>
      </c>
      <c r="I734">
        <v>0</v>
      </c>
      <c r="J734">
        <v>0</v>
      </c>
    </row>
    <row r="735" spans="4:10">
      <c r="D735" s="8">
        <v>0.78124606481481484</v>
      </c>
      <c r="E735">
        <v>30.14</v>
      </c>
      <c r="F735">
        <v>-0.14000000000000001</v>
      </c>
      <c r="G735">
        <v>-0.62</v>
      </c>
      <c r="H735">
        <v>0</v>
      </c>
      <c r="I735">
        <v>0</v>
      </c>
      <c r="J735">
        <v>0</v>
      </c>
    </row>
    <row r="736" spans="4:10">
      <c r="D736" s="8">
        <v>0.78125768518518512</v>
      </c>
      <c r="E736">
        <v>30.14</v>
      </c>
      <c r="F736">
        <v>-0.14000000000000001</v>
      </c>
      <c r="G736">
        <v>-0.62</v>
      </c>
      <c r="H736">
        <v>0</v>
      </c>
      <c r="I736">
        <v>0</v>
      </c>
      <c r="J736">
        <v>0</v>
      </c>
    </row>
    <row r="737" spans="4:10">
      <c r="D737" s="8">
        <v>0.78126947916666667</v>
      </c>
      <c r="E737">
        <v>30.14</v>
      </c>
      <c r="F737">
        <v>-0.14000000000000001</v>
      </c>
      <c r="G737">
        <v>-0.62</v>
      </c>
      <c r="H737">
        <v>0</v>
      </c>
      <c r="I737">
        <v>0</v>
      </c>
      <c r="J737">
        <v>0</v>
      </c>
    </row>
    <row r="738" spans="4:10">
      <c r="D738" s="8">
        <v>0.78128153935185185</v>
      </c>
      <c r="E738">
        <v>30.14</v>
      </c>
      <c r="F738">
        <v>-0.14000000000000001</v>
      </c>
      <c r="G738">
        <v>-0.62</v>
      </c>
      <c r="H738">
        <v>0</v>
      </c>
      <c r="I738">
        <v>0</v>
      </c>
      <c r="J738">
        <v>0</v>
      </c>
    </row>
    <row r="739" spans="4:10">
      <c r="D739" s="8">
        <v>0.78129312500000003</v>
      </c>
      <c r="E739">
        <v>30.14</v>
      </c>
      <c r="F739">
        <v>-0.14000000000000001</v>
      </c>
      <c r="G739">
        <v>-0.62</v>
      </c>
      <c r="H739">
        <v>0</v>
      </c>
      <c r="I739">
        <v>0</v>
      </c>
      <c r="J739">
        <v>0</v>
      </c>
    </row>
    <row r="740" spans="4:10">
      <c r="D740" s="8">
        <v>0.78130525462962963</v>
      </c>
      <c r="E740">
        <v>30.14</v>
      </c>
      <c r="F740">
        <v>-0.14000000000000001</v>
      </c>
      <c r="G740">
        <v>-0.62</v>
      </c>
      <c r="H740">
        <v>0</v>
      </c>
      <c r="I740">
        <v>0</v>
      </c>
      <c r="J740">
        <v>0</v>
      </c>
    </row>
    <row r="741" spans="4:10">
      <c r="D741" s="8">
        <v>0.78131700231481471</v>
      </c>
      <c r="E741">
        <v>30.14</v>
      </c>
      <c r="F741">
        <v>-0.14000000000000001</v>
      </c>
      <c r="G741">
        <v>-0.62</v>
      </c>
      <c r="H741">
        <v>0</v>
      </c>
      <c r="I741">
        <v>0</v>
      </c>
      <c r="J741">
        <v>0</v>
      </c>
    </row>
    <row r="742" spans="4:10">
      <c r="D742" s="8">
        <v>0.78132871527777781</v>
      </c>
      <c r="E742">
        <v>30.14</v>
      </c>
      <c r="F742">
        <v>-0.14000000000000001</v>
      </c>
      <c r="G742">
        <v>-0.62</v>
      </c>
      <c r="H742">
        <v>0</v>
      </c>
      <c r="I742">
        <v>0</v>
      </c>
      <c r="J742">
        <v>0</v>
      </c>
    </row>
    <row r="743" spans="4:10">
      <c r="D743" s="8">
        <v>0.78134086805555558</v>
      </c>
      <c r="E743">
        <v>30.14</v>
      </c>
      <c r="F743">
        <v>-0.14000000000000001</v>
      </c>
      <c r="G743">
        <v>-0.62</v>
      </c>
      <c r="H743">
        <v>0</v>
      </c>
      <c r="I743">
        <v>0</v>
      </c>
      <c r="J743">
        <v>0</v>
      </c>
    </row>
    <row r="744" spans="4:10">
      <c r="D744" s="8">
        <v>0.78135255787037039</v>
      </c>
      <c r="E744">
        <v>30.14</v>
      </c>
      <c r="F744">
        <v>-0.14000000000000001</v>
      </c>
      <c r="G744">
        <v>-0.62</v>
      </c>
      <c r="H744">
        <v>0</v>
      </c>
      <c r="I744">
        <v>0</v>
      </c>
      <c r="J744">
        <v>0</v>
      </c>
    </row>
    <row r="745" spans="4:10">
      <c r="D745" s="8">
        <v>0.78136429398148144</v>
      </c>
      <c r="E745">
        <v>30.14</v>
      </c>
      <c r="F745">
        <v>-0.14000000000000001</v>
      </c>
      <c r="G745">
        <v>-0.62</v>
      </c>
      <c r="H745">
        <v>0</v>
      </c>
      <c r="I745">
        <v>0</v>
      </c>
      <c r="J745">
        <v>0</v>
      </c>
    </row>
    <row r="746" spans="4:10">
      <c r="D746" s="8">
        <v>0.78137599537037039</v>
      </c>
      <c r="E746">
        <v>30.13</v>
      </c>
      <c r="F746">
        <v>-0.13</v>
      </c>
      <c r="G746">
        <v>-0.14000000000000001</v>
      </c>
      <c r="H746">
        <v>0</v>
      </c>
      <c r="I746">
        <v>0</v>
      </c>
      <c r="J746">
        <v>0</v>
      </c>
    </row>
    <row r="747" spans="4:10">
      <c r="D747" s="8">
        <v>0.78138814814814817</v>
      </c>
      <c r="E747">
        <v>30.13</v>
      </c>
      <c r="F747">
        <v>-0.13</v>
      </c>
      <c r="G747">
        <v>-0.47</v>
      </c>
      <c r="H747">
        <v>0</v>
      </c>
      <c r="I747">
        <v>0.04</v>
      </c>
      <c r="J747">
        <v>0</v>
      </c>
    </row>
    <row r="748" spans="4:10">
      <c r="D748" s="8">
        <v>0.7813998148148148</v>
      </c>
      <c r="E748">
        <v>30.1</v>
      </c>
      <c r="F748">
        <v>-0.1</v>
      </c>
      <c r="G748">
        <v>0.55000000000000004</v>
      </c>
      <c r="H748">
        <v>21</v>
      </c>
      <c r="I748">
        <v>0</v>
      </c>
      <c r="J748">
        <v>-17507.099999999999</v>
      </c>
    </row>
    <row r="749" spans="4:10">
      <c r="D749" s="8">
        <v>0.78141157407407402</v>
      </c>
      <c r="E749">
        <v>30.09</v>
      </c>
      <c r="F749">
        <v>-0.09</v>
      </c>
      <c r="G749">
        <v>0.52</v>
      </c>
      <c r="H749">
        <v>21</v>
      </c>
      <c r="I749">
        <v>0.41</v>
      </c>
      <c r="J749">
        <v>50.98</v>
      </c>
    </row>
    <row r="750" spans="4:10">
      <c r="D750" s="8">
        <v>0.78142364583333335</v>
      </c>
      <c r="E750">
        <v>30.08</v>
      </c>
      <c r="F750">
        <v>-0.08</v>
      </c>
      <c r="G750">
        <v>0.56999999999999995</v>
      </c>
      <c r="H750">
        <v>21</v>
      </c>
      <c r="I750">
        <v>0.15</v>
      </c>
      <c r="J750">
        <v>140.9</v>
      </c>
    </row>
    <row r="751" spans="4:10">
      <c r="D751" s="8">
        <v>0.78143538194444451</v>
      </c>
      <c r="E751">
        <v>30.05</v>
      </c>
      <c r="F751">
        <v>-0.05</v>
      </c>
      <c r="G751">
        <v>1.23</v>
      </c>
      <c r="H751">
        <v>42</v>
      </c>
      <c r="I751">
        <v>0.6</v>
      </c>
      <c r="J751">
        <v>70.03</v>
      </c>
    </row>
    <row r="752" spans="4:10">
      <c r="D752" s="8">
        <v>0.78144699074074075</v>
      </c>
      <c r="E752">
        <v>30.05</v>
      </c>
      <c r="F752">
        <v>-0.05</v>
      </c>
      <c r="G752">
        <v>1.1299999999999999</v>
      </c>
      <c r="H752">
        <v>42</v>
      </c>
      <c r="I752">
        <v>0.52</v>
      </c>
      <c r="J752">
        <v>80.05</v>
      </c>
    </row>
    <row r="753" spans="4:10">
      <c r="D753" s="8">
        <v>0.78145905092592594</v>
      </c>
      <c r="E753">
        <v>30.05</v>
      </c>
      <c r="F753">
        <v>-0.05</v>
      </c>
      <c r="G753">
        <v>1.08</v>
      </c>
      <c r="H753">
        <v>42</v>
      </c>
      <c r="I753">
        <v>0.22</v>
      </c>
      <c r="J753">
        <v>187.37</v>
      </c>
    </row>
    <row r="754" spans="4:10">
      <c r="D754" s="8">
        <v>0.78147079861111113</v>
      </c>
      <c r="E754">
        <v>30.05</v>
      </c>
      <c r="F754">
        <v>-0.05</v>
      </c>
      <c r="G754">
        <v>1.08</v>
      </c>
      <c r="H754">
        <v>42</v>
      </c>
      <c r="I754">
        <v>1.0900000000000001</v>
      </c>
      <c r="J754">
        <v>38.6</v>
      </c>
    </row>
    <row r="755" spans="4:10">
      <c r="D755" s="8">
        <v>0.78148289351851863</v>
      </c>
      <c r="E755">
        <v>30.05</v>
      </c>
      <c r="F755">
        <v>-0.05</v>
      </c>
      <c r="G755">
        <v>1.08</v>
      </c>
      <c r="H755">
        <v>42</v>
      </c>
      <c r="I755">
        <v>0.34</v>
      </c>
      <c r="J755">
        <v>124.69</v>
      </c>
    </row>
    <row r="756" spans="4:10">
      <c r="D756" s="8">
        <v>0.78149453703703697</v>
      </c>
      <c r="E756">
        <v>30.05</v>
      </c>
      <c r="F756">
        <v>-0.05</v>
      </c>
      <c r="G756">
        <v>1.08</v>
      </c>
      <c r="H756">
        <v>42</v>
      </c>
      <c r="I756">
        <v>1.1299999999999999</v>
      </c>
      <c r="J756">
        <v>37.31</v>
      </c>
    </row>
    <row r="757" spans="4:10">
      <c r="D757" s="8">
        <v>0.78150625000000007</v>
      </c>
      <c r="E757">
        <v>30.05</v>
      </c>
      <c r="F757">
        <v>-0.05</v>
      </c>
      <c r="G757">
        <v>1.08</v>
      </c>
      <c r="H757">
        <v>42</v>
      </c>
      <c r="I757">
        <v>0.79</v>
      </c>
      <c r="J757">
        <v>53.33</v>
      </c>
    </row>
    <row r="758" spans="4:10">
      <c r="D758" s="8">
        <v>0.78151836805555552</v>
      </c>
      <c r="E758">
        <v>30.05</v>
      </c>
      <c r="F758">
        <v>-0.05</v>
      </c>
      <c r="G758">
        <v>1.08</v>
      </c>
      <c r="H758">
        <v>42</v>
      </c>
      <c r="I758">
        <v>0.37</v>
      </c>
      <c r="J758">
        <v>112.18</v>
      </c>
    </row>
    <row r="759" spans="4:10">
      <c r="D759" s="8">
        <v>0.78153005787037033</v>
      </c>
      <c r="E759">
        <v>30.05</v>
      </c>
      <c r="F759">
        <v>-0.05</v>
      </c>
      <c r="G759">
        <v>1.08</v>
      </c>
      <c r="H759">
        <v>42</v>
      </c>
      <c r="I759">
        <v>0.94</v>
      </c>
      <c r="J759">
        <v>44.79</v>
      </c>
    </row>
    <row r="760" spans="4:10">
      <c r="D760" s="8">
        <v>0.78154166666666669</v>
      </c>
      <c r="E760">
        <v>30.05</v>
      </c>
      <c r="F760">
        <v>-0.05</v>
      </c>
      <c r="G760">
        <v>1.08</v>
      </c>
      <c r="H760">
        <v>42</v>
      </c>
      <c r="I760">
        <v>0.94</v>
      </c>
      <c r="J760">
        <v>44.79</v>
      </c>
    </row>
    <row r="761" spans="4:10">
      <c r="D761" s="8">
        <v>0.78155378472222214</v>
      </c>
      <c r="E761">
        <v>30.05</v>
      </c>
      <c r="F761">
        <v>-0.05</v>
      </c>
      <c r="G761">
        <v>1.08</v>
      </c>
      <c r="H761">
        <v>42</v>
      </c>
      <c r="I761">
        <v>0.49</v>
      </c>
      <c r="J761">
        <v>86.23</v>
      </c>
    </row>
    <row r="762" spans="4:10">
      <c r="D762" s="8">
        <v>0.78156541666666668</v>
      </c>
      <c r="E762">
        <v>30.05</v>
      </c>
      <c r="F762">
        <v>-0.05</v>
      </c>
      <c r="G762">
        <v>1.08</v>
      </c>
      <c r="H762">
        <v>42</v>
      </c>
      <c r="I762">
        <v>0.19</v>
      </c>
      <c r="J762">
        <v>225.08</v>
      </c>
    </row>
    <row r="763" spans="4:10">
      <c r="D763" s="8">
        <v>0.78157751157407407</v>
      </c>
      <c r="E763">
        <v>30.05</v>
      </c>
      <c r="F763">
        <v>-0.05</v>
      </c>
      <c r="G763">
        <v>1.08</v>
      </c>
      <c r="H763">
        <v>42</v>
      </c>
      <c r="I763">
        <v>0.86</v>
      </c>
      <c r="J763">
        <v>48.69</v>
      </c>
    </row>
    <row r="764" spans="4:10">
      <c r="D764" s="8">
        <v>0.78158913194444446</v>
      </c>
      <c r="E764">
        <v>30.05</v>
      </c>
      <c r="F764">
        <v>-0.05</v>
      </c>
      <c r="G764">
        <v>1.08</v>
      </c>
      <c r="H764">
        <v>42</v>
      </c>
      <c r="I764">
        <v>0.3</v>
      </c>
      <c r="J764">
        <v>140.34</v>
      </c>
    </row>
    <row r="765" spans="4:10">
      <c r="D765" s="8">
        <v>0.78160129629629627</v>
      </c>
      <c r="E765">
        <v>30.05</v>
      </c>
      <c r="F765">
        <v>-0.05</v>
      </c>
      <c r="G765">
        <v>1.08</v>
      </c>
      <c r="H765">
        <v>42</v>
      </c>
      <c r="I765">
        <v>1.35</v>
      </c>
      <c r="J765">
        <v>31.09</v>
      </c>
    </row>
    <row r="766" spans="4:10">
      <c r="D766" s="8">
        <v>0.78161293981481483</v>
      </c>
      <c r="E766">
        <v>30.05</v>
      </c>
      <c r="F766">
        <v>-0.05</v>
      </c>
      <c r="G766">
        <v>0.92</v>
      </c>
      <c r="H766">
        <v>42</v>
      </c>
      <c r="I766">
        <v>0.56000000000000005</v>
      </c>
      <c r="J766">
        <v>74.709999999999994</v>
      </c>
    </row>
    <row r="767" spans="4:10">
      <c r="D767" s="8">
        <v>0.78162464120370367</v>
      </c>
      <c r="E767">
        <v>30.07</v>
      </c>
      <c r="F767">
        <v>-7.0000000000000007E-2</v>
      </c>
      <c r="G767">
        <v>0.66</v>
      </c>
      <c r="H767">
        <v>42</v>
      </c>
      <c r="I767">
        <v>0.3</v>
      </c>
      <c r="J767">
        <v>140.34</v>
      </c>
    </row>
    <row r="768" spans="4:10">
      <c r="D768" s="8">
        <v>0.78163666666666665</v>
      </c>
      <c r="E768">
        <v>30.07</v>
      </c>
      <c r="F768">
        <v>-7.0000000000000007E-2</v>
      </c>
      <c r="G768">
        <v>0.77</v>
      </c>
      <c r="H768">
        <v>42</v>
      </c>
      <c r="I768">
        <v>0.94</v>
      </c>
      <c r="J768">
        <v>44.79</v>
      </c>
    </row>
    <row r="769" spans="4:10">
      <c r="D769" s="8">
        <v>0.78164837962962963</v>
      </c>
      <c r="E769">
        <v>30.08</v>
      </c>
      <c r="F769">
        <v>-0.08</v>
      </c>
      <c r="G769">
        <v>0.37</v>
      </c>
      <c r="H769">
        <v>21</v>
      </c>
      <c r="I769">
        <v>0.37</v>
      </c>
      <c r="J769">
        <v>56.09</v>
      </c>
    </row>
    <row r="770" spans="4:10">
      <c r="D770" s="8">
        <v>0.78166042824074078</v>
      </c>
      <c r="E770">
        <v>30.11</v>
      </c>
      <c r="F770">
        <v>-0.11</v>
      </c>
      <c r="G770">
        <v>-0.28000000000000003</v>
      </c>
      <c r="H770">
        <v>0</v>
      </c>
      <c r="I770">
        <v>0.79</v>
      </c>
      <c r="J770">
        <v>0</v>
      </c>
    </row>
    <row r="771" spans="4:10">
      <c r="D771" s="8">
        <v>0.78167210648148144</v>
      </c>
      <c r="E771">
        <v>30.12</v>
      </c>
      <c r="F771">
        <v>-0.12</v>
      </c>
      <c r="G771">
        <v>-0.39</v>
      </c>
      <c r="H771">
        <v>0</v>
      </c>
      <c r="I771">
        <v>0</v>
      </c>
      <c r="J771">
        <v>0</v>
      </c>
    </row>
    <row r="772" spans="4:10">
      <c r="D772" s="8">
        <v>0.78168412037037038</v>
      </c>
      <c r="E772">
        <v>30.13</v>
      </c>
      <c r="F772">
        <v>-0.13</v>
      </c>
      <c r="G772">
        <v>-0.33</v>
      </c>
      <c r="H772">
        <v>0</v>
      </c>
      <c r="I772">
        <v>0</v>
      </c>
      <c r="J772">
        <v>0</v>
      </c>
    </row>
    <row r="773" spans="4:10">
      <c r="D773" s="8">
        <v>0.78169581018518519</v>
      </c>
      <c r="E773">
        <v>30.14</v>
      </c>
      <c r="F773">
        <v>-0.14000000000000001</v>
      </c>
      <c r="G773">
        <v>-0.78</v>
      </c>
      <c r="H773">
        <v>0</v>
      </c>
      <c r="I773">
        <v>0</v>
      </c>
      <c r="J773">
        <v>0</v>
      </c>
    </row>
    <row r="774" spans="4:10">
      <c r="D774" s="8">
        <v>0.78170741898148144</v>
      </c>
      <c r="E774">
        <v>30.14</v>
      </c>
      <c r="F774">
        <v>-0.14000000000000001</v>
      </c>
      <c r="G774">
        <v>-0.61</v>
      </c>
      <c r="H774">
        <v>0</v>
      </c>
      <c r="I774">
        <v>0</v>
      </c>
      <c r="J774">
        <v>0</v>
      </c>
    </row>
    <row r="775" spans="4:10">
      <c r="D775" s="8">
        <v>0.78171943287037038</v>
      </c>
      <c r="E775">
        <v>30.14</v>
      </c>
      <c r="F775">
        <v>-0.14000000000000001</v>
      </c>
      <c r="G775">
        <v>-0.61</v>
      </c>
      <c r="H775">
        <v>0</v>
      </c>
      <c r="I775">
        <v>0</v>
      </c>
      <c r="J775">
        <v>0</v>
      </c>
    </row>
    <row r="776" spans="4:10">
      <c r="D776" s="8">
        <v>0.78173109953703701</v>
      </c>
      <c r="E776">
        <v>30.14</v>
      </c>
      <c r="F776">
        <v>-0.14000000000000001</v>
      </c>
      <c r="G776">
        <v>-0.61</v>
      </c>
      <c r="H776">
        <v>0</v>
      </c>
      <c r="I776">
        <v>0</v>
      </c>
      <c r="J776">
        <v>0</v>
      </c>
    </row>
    <row r="777" spans="4:10">
      <c r="D777" s="8">
        <v>0.78174314814814816</v>
      </c>
      <c r="E777">
        <v>30.14</v>
      </c>
      <c r="F777">
        <v>-0.14000000000000001</v>
      </c>
      <c r="G777">
        <v>-0.61</v>
      </c>
      <c r="H777">
        <v>0</v>
      </c>
      <c r="I777">
        <v>0</v>
      </c>
      <c r="J777">
        <v>0</v>
      </c>
    </row>
    <row r="778" spans="4:10">
      <c r="D778" s="8">
        <v>0.78175482638888882</v>
      </c>
      <c r="E778">
        <v>30.14</v>
      </c>
      <c r="F778">
        <v>-0.14000000000000001</v>
      </c>
      <c r="G778">
        <v>-0.61</v>
      </c>
      <c r="H778">
        <v>0</v>
      </c>
      <c r="I778">
        <v>0</v>
      </c>
      <c r="J778">
        <v>0</v>
      </c>
    </row>
    <row r="779" spans="4:10">
      <c r="D779" s="8">
        <v>0.78176689814814815</v>
      </c>
      <c r="E779">
        <v>30.14</v>
      </c>
      <c r="F779">
        <v>-0.14000000000000001</v>
      </c>
      <c r="G779">
        <v>-0.61</v>
      </c>
      <c r="H779">
        <v>0</v>
      </c>
      <c r="I779">
        <v>0</v>
      </c>
      <c r="J779">
        <v>0</v>
      </c>
    </row>
    <row r="780" spans="4:10">
      <c r="D780" s="8">
        <v>0.78177859953703699</v>
      </c>
      <c r="E780">
        <v>30.14</v>
      </c>
      <c r="F780">
        <v>-0.14000000000000001</v>
      </c>
      <c r="G780">
        <v>-0.6</v>
      </c>
      <c r="H780">
        <v>0</v>
      </c>
      <c r="I780">
        <v>0</v>
      </c>
      <c r="J780">
        <v>0</v>
      </c>
    </row>
    <row r="781" spans="4:10">
      <c r="D781" s="8">
        <v>0.78179030092592594</v>
      </c>
      <c r="E781">
        <v>30.14</v>
      </c>
      <c r="F781">
        <v>-0.14000000000000001</v>
      </c>
      <c r="G781">
        <v>-0.6</v>
      </c>
      <c r="H781">
        <v>0</v>
      </c>
      <c r="I781">
        <v>0</v>
      </c>
      <c r="J781">
        <v>0</v>
      </c>
    </row>
    <row r="782" spans="4:10">
      <c r="D782" s="8">
        <v>0.78180240740740736</v>
      </c>
      <c r="E782">
        <v>30.14</v>
      </c>
      <c r="F782">
        <v>-0.14000000000000001</v>
      </c>
      <c r="G782">
        <v>-0.6</v>
      </c>
      <c r="H782">
        <v>0</v>
      </c>
      <c r="I782">
        <v>0</v>
      </c>
      <c r="J782">
        <v>0</v>
      </c>
    </row>
    <row r="783" spans="4:10">
      <c r="D783" s="8">
        <v>0.78181400462962969</v>
      </c>
      <c r="E783">
        <v>30.14</v>
      </c>
      <c r="F783">
        <v>-0.14000000000000001</v>
      </c>
      <c r="G783">
        <v>-0.6</v>
      </c>
      <c r="H783">
        <v>0</v>
      </c>
      <c r="I783">
        <v>0</v>
      </c>
      <c r="J783">
        <v>0</v>
      </c>
    </row>
    <row r="784" spans="4:10">
      <c r="D784" s="8">
        <v>0.78182607638888879</v>
      </c>
      <c r="E784">
        <v>30.14</v>
      </c>
      <c r="F784">
        <v>-0.14000000000000001</v>
      </c>
      <c r="G784">
        <v>-0.6</v>
      </c>
      <c r="H784">
        <v>0</v>
      </c>
      <c r="I784">
        <v>0</v>
      </c>
      <c r="J784">
        <v>0</v>
      </c>
    </row>
    <row r="785" spans="4:10">
      <c r="D785" s="8">
        <v>0.7818377314814815</v>
      </c>
      <c r="E785">
        <v>30.14</v>
      </c>
      <c r="F785">
        <v>-0.14000000000000001</v>
      </c>
      <c r="G785">
        <v>-0.6</v>
      </c>
      <c r="H785">
        <v>0</v>
      </c>
      <c r="I785">
        <v>0</v>
      </c>
      <c r="J785">
        <v>0</v>
      </c>
    </row>
    <row r="786" spans="4:10">
      <c r="D786" s="8">
        <v>0.78184939814814813</v>
      </c>
      <c r="E786">
        <v>30.14</v>
      </c>
      <c r="F786">
        <v>-0.14000000000000001</v>
      </c>
      <c r="G786">
        <v>-0.6</v>
      </c>
      <c r="H786">
        <v>0</v>
      </c>
      <c r="I786">
        <v>0</v>
      </c>
      <c r="J786">
        <v>0</v>
      </c>
    </row>
    <row r="787" spans="4:10">
      <c r="D787" s="8">
        <v>0.78186148148148149</v>
      </c>
      <c r="E787">
        <v>30.14</v>
      </c>
      <c r="F787">
        <v>-0.14000000000000001</v>
      </c>
      <c r="G787">
        <v>-0.6</v>
      </c>
      <c r="H787">
        <v>0</v>
      </c>
      <c r="I787">
        <v>0</v>
      </c>
      <c r="J787">
        <v>0</v>
      </c>
    </row>
    <row r="788" spans="4:10">
      <c r="D788" s="8">
        <v>0.78187315972222216</v>
      </c>
      <c r="E788">
        <v>30.14</v>
      </c>
      <c r="F788">
        <v>-0.14000000000000001</v>
      </c>
      <c r="G788">
        <v>-0.6</v>
      </c>
      <c r="H788">
        <v>0</v>
      </c>
      <c r="I788">
        <v>0</v>
      </c>
      <c r="J788">
        <v>0</v>
      </c>
    </row>
    <row r="789" spans="4:10">
      <c r="D789" s="8">
        <v>0.78188513888888889</v>
      </c>
      <c r="E789">
        <v>30.14</v>
      </c>
      <c r="F789">
        <v>-0.14000000000000001</v>
      </c>
      <c r="G789">
        <v>-0.6</v>
      </c>
      <c r="H789">
        <v>0</v>
      </c>
      <c r="I789">
        <v>0</v>
      </c>
      <c r="J789">
        <v>0</v>
      </c>
    </row>
    <row r="790" spans="4:10">
      <c r="D790" s="8">
        <v>0.78189680555555563</v>
      </c>
      <c r="E790">
        <v>30.14</v>
      </c>
      <c r="F790">
        <v>-0.14000000000000001</v>
      </c>
      <c r="G790">
        <v>-0.6</v>
      </c>
      <c r="H790">
        <v>0</v>
      </c>
      <c r="I790">
        <v>0</v>
      </c>
      <c r="J790">
        <v>0</v>
      </c>
    </row>
    <row r="791" spans="4:10">
      <c r="D791" s="8">
        <v>0.78201769675925925</v>
      </c>
      <c r="E791">
        <v>30.14</v>
      </c>
      <c r="F791">
        <v>-0.14000000000000001</v>
      </c>
      <c r="G791">
        <v>-0.6</v>
      </c>
      <c r="H791">
        <v>0</v>
      </c>
      <c r="I791">
        <v>0</v>
      </c>
      <c r="J791">
        <v>0</v>
      </c>
    </row>
    <row r="792" spans="4:10">
      <c r="D792" s="8">
        <v>0.78201769675925925</v>
      </c>
      <c r="E792">
        <v>30.14</v>
      </c>
      <c r="F792">
        <v>-0.14000000000000001</v>
      </c>
      <c r="G792">
        <v>-0.6</v>
      </c>
      <c r="H792">
        <v>0</v>
      </c>
      <c r="I792">
        <v>0</v>
      </c>
      <c r="J792">
        <v>0</v>
      </c>
    </row>
    <row r="793" spans="4:10">
      <c r="D793" s="8">
        <v>0.78201769675925925</v>
      </c>
      <c r="E793">
        <v>30.14</v>
      </c>
      <c r="F793">
        <v>-0.14000000000000001</v>
      </c>
      <c r="G793">
        <v>-0.6</v>
      </c>
      <c r="H793">
        <v>0</v>
      </c>
      <c r="I793">
        <v>0</v>
      </c>
      <c r="J793">
        <v>0</v>
      </c>
    </row>
    <row r="794" spans="4:10">
      <c r="D794" s="8">
        <v>0.78201769675925925</v>
      </c>
      <c r="E794">
        <v>30.14</v>
      </c>
      <c r="F794">
        <v>-0.14000000000000001</v>
      </c>
      <c r="G794">
        <v>-0.6</v>
      </c>
      <c r="H794">
        <v>0</v>
      </c>
      <c r="I794">
        <v>0</v>
      </c>
      <c r="J794">
        <v>0</v>
      </c>
    </row>
    <row r="795" spans="4:10">
      <c r="D795" s="8">
        <v>0.78201769675925925</v>
      </c>
      <c r="E795">
        <v>30.14</v>
      </c>
      <c r="F795">
        <v>-0.14000000000000001</v>
      </c>
      <c r="G795">
        <v>-0.6</v>
      </c>
      <c r="H795">
        <v>0</v>
      </c>
      <c r="I795">
        <v>0</v>
      </c>
      <c r="J795">
        <v>0</v>
      </c>
    </row>
    <row r="796" spans="4:10">
      <c r="D796" s="8">
        <v>0.78201769675925925</v>
      </c>
      <c r="E796">
        <v>30.14</v>
      </c>
      <c r="F796">
        <v>-0.14000000000000001</v>
      </c>
      <c r="G796">
        <v>-0.6</v>
      </c>
      <c r="H796">
        <v>0</v>
      </c>
      <c r="I796">
        <v>0</v>
      </c>
      <c r="J796">
        <v>0</v>
      </c>
    </row>
    <row r="797" spans="4:10">
      <c r="D797" s="8">
        <v>0.78201769675925925</v>
      </c>
      <c r="E797">
        <v>30.12</v>
      </c>
      <c r="F797">
        <v>-0.12</v>
      </c>
      <c r="G797">
        <v>0.12</v>
      </c>
      <c r="H797">
        <v>21</v>
      </c>
      <c r="I797">
        <v>0</v>
      </c>
      <c r="J797">
        <v>-17507.099999999999</v>
      </c>
    </row>
    <row r="798" spans="4:10">
      <c r="D798" s="8">
        <v>0.78201769675925925</v>
      </c>
      <c r="E798">
        <v>30.13</v>
      </c>
      <c r="F798">
        <v>-0.13</v>
      </c>
      <c r="G798">
        <v>-0.45</v>
      </c>
      <c r="H798">
        <v>0</v>
      </c>
      <c r="I798">
        <v>0.15</v>
      </c>
      <c r="J798">
        <v>0</v>
      </c>
    </row>
    <row r="799" spans="4:10">
      <c r="D799" s="8">
        <v>0.78201769675925925</v>
      </c>
      <c r="E799">
        <v>30.07</v>
      </c>
      <c r="F799">
        <v>-7.0000000000000007E-2</v>
      </c>
      <c r="G799">
        <v>1.33</v>
      </c>
      <c r="H799">
        <v>42</v>
      </c>
      <c r="I799">
        <v>0</v>
      </c>
      <c r="J799">
        <v>-35014.19</v>
      </c>
    </row>
    <row r="800" spans="4:10">
      <c r="D800" s="8">
        <v>0.78201769675925925</v>
      </c>
      <c r="E800">
        <v>30.05</v>
      </c>
      <c r="F800">
        <v>-0.05</v>
      </c>
      <c r="G800">
        <v>1.1399999999999999</v>
      </c>
      <c r="H800">
        <v>42</v>
      </c>
      <c r="I800">
        <v>0.56000000000000005</v>
      </c>
      <c r="J800">
        <v>74.709999999999994</v>
      </c>
    </row>
    <row r="801" spans="4:10">
      <c r="D801" s="8">
        <v>0.7820884953703704</v>
      </c>
      <c r="E801">
        <v>30.05</v>
      </c>
      <c r="F801">
        <v>-0.05</v>
      </c>
      <c r="G801">
        <v>1.07</v>
      </c>
      <c r="H801">
        <v>42</v>
      </c>
      <c r="I801">
        <v>0.98</v>
      </c>
      <c r="J801">
        <v>43.06</v>
      </c>
    </row>
    <row r="802" spans="4:10">
      <c r="D802" s="8">
        <v>0.7820884953703704</v>
      </c>
      <c r="E802">
        <v>30.05</v>
      </c>
      <c r="F802">
        <v>-0.05</v>
      </c>
      <c r="G802">
        <v>1.1200000000000001</v>
      </c>
      <c r="H802">
        <v>42</v>
      </c>
      <c r="I802">
        <v>0.79</v>
      </c>
      <c r="J802">
        <v>53.33</v>
      </c>
    </row>
    <row r="803" spans="4:10">
      <c r="D803" s="8">
        <v>0.7820884953703704</v>
      </c>
      <c r="E803">
        <v>30.05</v>
      </c>
      <c r="F803">
        <v>-0.05</v>
      </c>
      <c r="G803">
        <v>1.1000000000000001</v>
      </c>
      <c r="H803">
        <v>42</v>
      </c>
      <c r="I803">
        <v>0.3</v>
      </c>
      <c r="J803">
        <v>140.34</v>
      </c>
    </row>
    <row r="804" spans="4:10">
      <c r="D804" s="8">
        <v>0.7820884953703704</v>
      </c>
      <c r="E804">
        <v>30.05</v>
      </c>
      <c r="F804">
        <v>-0.05</v>
      </c>
      <c r="G804">
        <v>1.1000000000000001</v>
      </c>
      <c r="H804">
        <v>42</v>
      </c>
      <c r="I804">
        <v>1.05</v>
      </c>
      <c r="J804">
        <v>39.979999999999997</v>
      </c>
    </row>
    <row r="805" spans="4:10">
      <c r="D805" s="8">
        <v>0.7820884953703704</v>
      </c>
      <c r="E805">
        <v>30.05</v>
      </c>
      <c r="F805">
        <v>-0.05</v>
      </c>
      <c r="G805">
        <v>1.1000000000000001</v>
      </c>
      <c r="H805">
        <v>42</v>
      </c>
      <c r="I805">
        <v>0.94</v>
      </c>
      <c r="J805">
        <v>44.79</v>
      </c>
    </row>
    <row r="806" spans="4:10">
      <c r="D806" s="8">
        <v>0.7820884953703704</v>
      </c>
      <c r="E806">
        <v>30.05</v>
      </c>
      <c r="F806">
        <v>-0.05</v>
      </c>
      <c r="G806">
        <v>1.1000000000000001</v>
      </c>
      <c r="H806">
        <v>42</v>
      </c>
      <c r="I806">
        <v>0.34</v>
      </c>
      <c r="J806">
        <v>124.69</v>
      </c>
    </row>
    <row r="807" spans="4:10">
      <c r="D807" s="8">
        <v>0.78216792824074066</v>
      </c>
      <c r="E807">
        <v>30.05</v>
      </c>
      <c r="F807">
        <v>-0.05</v>
      </c>
      <c r="G807">
        <v>1.1000000000000001</v>
      </c>
      <c r="H807">
        <v>42</v>
      </c>
      <c r="I807">
        <v>1.39</v>
      </c>
      <c r="J807">
        <v>30.25</v>
      </c>
    </row>
    <row r="808" spans="4:10">
      <c r="D808" s="8">
        <v>0.78216792824074066</v>
      </c>
      <c r="E808">
        <v>30.05</v>
      </c>
      <c r="F808">
        <v>-0.05</v>
      </c>
      <c r="G808">
        <v>1.1000000000000001</v>
      </c>
      <c r="H808">
        <v>42</v>
      </c>
      <c r="I808">
        <v>0.79</v>
      </c>
      <c r="J808">
        <v>53.33</v>
      </c>
    </row>
    <row r="809" spans="4:10">
      <c r="D809" s="8">
        <v>0.78216792824074066</v>
      </c>
      <c r="E809">
        <v>30.05</v>
      </c>
      <c r="F809">
        <v>-0.05</v>
      </c>
      <c r="G809">
        <v>1.1000000000000001</v>
      </c>
      <c r="H809">
        <v>42</v>
      </c>
      <c r="I809">
        <v>0.49</v>
      </c>
      <c r="J809">
        <v>86.23</v>
      </c>
    </row>
    <row r="810" spans="4:10">
      <c r="D810" s="8">
        <v>0.78216792824074066</v>
      </c>
      <c r="E810">
        <v>30.06</v>
      </c>
      <c r="F810">
        <v>-0.06</v>
      </c>
      <c r="G810">
        <v>0.78</v>
      </c>
      <c r="H810">
        <v>42</v>
      </c>
      <c r="I810">
        <v>1.2</v>
      </c>
      <c r="J810">
        <v>34.979999999999997</v>
      </c>
    </row>
    <row r="811" spans="4:10">
      <c r="D811" s="8">
        <v>0.78216792824074066</v>
      </c>
      <c r="E811">
        <v>30.08</v>
      </c>
      <c r="F811">
        <v>-0.08</v>
      </c>
      <c r="G811">
        <v>0.42</v>
      </c>
      <c r="H811">
        <v>21</v>
      </c>
      <c r="I811">
        <v>0.71</v>
      </c>
      <c r="J811">
        <v>29.48</v>
      </c>
    </row>
    <row r="812" spans="4:10">
      <c r="D812" s="8">
        <v>0.78216792824074066</v>
      </c>
      <c r="E812">
        <v>30.05</v>
      </c>
      <c r="F812">
        <v>-0.05</v>
      </c>
      <c r="G812">
        <v>1.3</v>
      </c>
      <c r="H812">
        <v>42</v>
      </c>
      <c r="I812">
        <v>0.15</v>
      </c>
      <c r="J812">
        <v>281.8</v>
      </c>
    </row>
    <row r="813" spans="4:10">
      <c r="D813" s="8">
        <v>0.78216913194444437</v>
      </c>
      <c r="E813">
        <v>30.05</v>
      </c>
      <c r="F813">
        <v>-0.05</v>
      </c>
      <c r="G813">
        <v>1.05</v>
      </c>
      <c r="H813">
        <v>42</v>
      </c>
      <c r="I813">
        <v>1.43</v>
      </c>
      <c r="J813">
        <v>29.45</v>
      </c>
    </row>
    <row r="814" spans="4:10">
      <c r="D814" s="8">
        <v>0.78218109953703696</v>
      </c>
      <c r="E814">
        <v>30.09</v>
      </c>
      <c r="F814">
        <v>-0.09</v>
      </c>
      <c r="G814">
        <v>0.01</v>
      </c>
      <c r="H814">
        <v>0</v>
      </c>
      <c r="I814">
        <v>0.34</v>
      </c>
      <c r="J814">
        <v>0</v>
      </c>
    </row>
    <row r="815" spans="4:10">
      <c r="D815" s="8">
        <v>0.78219277777777785</v>
      </c>
      <c r="E815">
        <v>30.07</v>
      </c>
      <c r="F815">
        <v>-7.0000000000000007E-2</v>
      </c>
      <c r="G815">
        <v>0.86</v>
      </c>
      <c r="H815">
        <v>42</v>
      </c>
      <c r="I815">
        <v>0</v>
      </c>
      <c r="J815">
        <v>-35014.19</v>
      </c>
    </row>
    <row r="816" spans="4:10">
      <c r="D816" s="8">
        <v>0.78220493055555551</v>
      </c>
      <c r="E816">
        <v>30.08</v>
      </c>
      <c r="F816">
        <v>-0.08</v>
      </c>
      <c r="G816">
        <v>0.45</v>
      </c>
      <c r="H816">
        <v>21</v>
      </c>
      <c r="I816">
        <v>0.37</v>
      </c>
      <c r="J816">
        <v>56.09</v>
      </c>
    </row>
    <row r="817" spans="4:10">
      <c r="D817" s="8">
        <v>0.7822166435185185</v>
      </c>
      <c r="E817">
        <v>30.11</v>
      </c>
      <c r="F817">
        <v>-0.11</v>
      </c>
      <c r="G817">
        <v>-0.26</v>
      </c>
      <c r="H817">
        <v>0</v>
      </c>
      <c r="I817">
        <v>0.79</v>
      </c>
      <c r="J817">
        <v>0</v>
      </c>
    </row>
    <row r="818" spans="4:10">
      <c r="D818" s="8">
        <v>0.78222836805555562</v>
      </c>
      <c r="E818">
        <v>30.14</v>
      </c>
      <c r="F818">
        <v>-0.14000000000000001</v>
      </c>
      <c r="G818">
        <v>-0.93</v>
      </c>
      <c r="H818">
        <v>0</v>
      </c>
      <c r="I818">
        <v>0.04</v>
      </c>
      <c r="J818">
        <v>0</v>
      </c>
    </row>
    <row r="819" spans="4:10">
      <c r="D819" s="8">
        <v>0.78224015046296291</v>
      </c>
      <c r="E819">
        <v>30.13</v>
      </c>
      <c r="F819">
        <v>-0.13</v>
      </c>
      <c r="G819">
        <v>-0.11</v>
      </c>
      <c r="H819">
        <v>0</v>
      </c>
      <c r="I819">
        <v>0</v>
      </c>
      <c r="J819">
        <v>0</v>
      </c>
    </row>
    <row r="820" spans="4:10">
      <c r="D820" s="8">
        <v>0.78225188657407407</v>
      </c>
      <c r="E820">
        <v>30.13</v>
      </c>
      <c r="F820">
        <v>-0.13</v>
      </c>
      <c r="G820">
        <v>-0.52</v>
      </c>
      <c r="H820">
        <v>0</v>
      </c>
      <c r="I820">
        <v>0</v>
      </c>
      <c r="J820">
        <v>0</v>
      </c>
    </row>
    <row r="821" spans="4:10">
      <c r="D821" s="8">
        <v>0.78226396990740732</v>
      </c>
      <c r="E821">
        <v>30.14</v>
      </c>
      <c r="F821">
        <v>-0.14000000000000001</v>
      </c>
      <c r="G821">
        <v>-0.67</v>
      </c>
      <c r="H821">
        <v>0</v>
      </c>
      <c r="I821">
        <v>0</v>
      </c>
      <c r="J821">
        <v>0</v>
      </c>
    </row>
    <row r="822" spans="4:10">
      <c r="D822" s="8">
        <v>0.78227567129629627</v>
      </c>
      <c r="E822">
        <v>30.14</v>
      </c>
      <c r="F822">
        <v>-0.14000000000000001</v>
      </c>
      <c r="G822">
        <v>-0.59</v>
      </c>
      <c r="H822">
        <v>0</v>
      </c>
      <c r="I822">
        <v>0.04</v>
      </c>
      <c r="J822">
        <v>0</v>
      </c>
    </row>
    <row r="823" spans="4:10">
      <c r="D823" s="8">
        <v>0.78228748842592599</v>
      </c>
      <c r="E823">
        <v>30.14</v>
      </c>
      <c r="F823">
        <v>-0.14000000000000001</v>
      </c>
      <c r="G823">
        <v>-0.59</v>
      </c>
      <c r="H823">
        <v>0</v>
      </c>
      <c r="I823">
        <v>0</v>
      </c>
      <c r="J823">
        <v>0</v>
      </c>
    </row>
    <row r="824" spans="4:10">
      <c r="D824" s="8">
        <v>0.78229920138888887</v>
      </c>
      <c r="E824">
        <v>30.14</v>
      </c>
      <c r="F824">
        <v>-0.14000000000000001</v>
      </c>
      <c r="G824">
        <v>-0.59</v>
      </c>
      <c r="H824">
        <v>0</v>
      </c>
      <c r="I824">
        <v>0</v>
      </c>
      <c r="J824">
        <v>0</v>
      </c>
    </row>
    <row r="825" spans="4:10">
      <c r="D825" s="8">
        <v>0.78231129629629637</v>
      </c>
      <c r="E825">
        <v>30.14</v>
      </c>
      <c r="F825">
        <v>-0.14000000000000001</v>
      </c>
      <c r="G825">
        <v>-0.59</v>
      </c>
      <c r="H825">
        <v>0</v>
      </c>
      <c r="I825">
        <v>0</v>
      </c>
      <c r="J825">
        <v>0</v>
      </c>
    </row>
    <row r="826" spans="4:10">
      <c r="D826" s="8">
        <v>0.78232297453703703</v>
      </c>
      <c r="E826">
        <v>30.14</v>
      </c>
      <c r="F826">
        <v>-0.14000000000000001</v>
      </c>
      <c r="G826">
        <v>-0.59</v>
      </c>
      <c r="H826">
        <v>0</v>
      </c>
      <c r="I826">
        <v>0</v>
      </c>
      <c r="J826">
        <v>0</v>
      </c>
    </row>
    <row r="827" spans="4:10">
      <c r="D827" s="8">
        <v>0.78233475694444443</v>
      </c>
      <c r="E827">
        <v>30.14</v>
      </c>
      <c r="F827">
        <v>-0.14000000000000001</v>
      </c>
      <c r="G827">
        <v>-0.57999999999999996</v>
      </c>
      <c r="H827">
        <v>0</v>
      </c>
      <c r="I827">
        <v>0</v>
      </c>
      <c r="J827">
        <v>0</v>
      </c>
    </row>
    <row r="828" spans="4:10">
      <c r="D828" s="8">
        <v>0.78234682870370376</v>
      </c>
      <c r="E828">
        <v>30.14</v>
      </c>
      <c r="F828">
        <v>-0.14000000000000001</v>
      </c>
      <c r="G828">
        <v>-0.57999999999999996</v>
      </c>
      <c r="H828">
        <v>0</v>
      </c>
      <c r="I828">
        <v>0</v>
      </c>
      <c r="J828">
        <v>0</v>
      </c>
    </row>
    <row r="829" spans="4:10">
      <c r="D829" s="8">
        <v>0.78235851851851856</v>
      </c>
      <c r="E829">
        <v>30.14</v>
      </c>
      <c r="F829">
        <v>-0.14000000000000001</v>
      </c>
      <c r="G829">
        <v>-0.57999999999999996</v>
      </c>
      <c r="H829">
        <v>0</v>
      </c>
      <c r="I829">
        <v>0</v>
      </c>
      <c r="J829">
        <v>0</v>
      </c>
    </row>
    <row r="830" spans="4:10">
      <c r="D830" s="8">
        <v>0.78237024305555558</v>
      </c>
      <c r="E830">
        <v>30.14</v>
      </c>
      <c r="F830">
        <v>-0.14000000000000001</v>
      </c>
      <c r="G830">
        <v>-0.57999999999999996</v>
      </c>
      <c r="H830">
        <v>0</v>
      </c>
      <c r="I830">
        <v>0</v>
      </c>
      <c r="J830">
        <v>0</v>
      </c>
    </row>
    <row r="831" spans="4:10">
      <c r="D831" s="8">
        <v>0.78238243055555545</v>
      </c>
      <c r="E831">
        <v>30.14</v>
      </c>
      <c r="F831">
        <v>-0.14000000000000001</v>
      </c>
      <c r="G831">
        <v>-0.57999999999999996</v>
      </c>
      <c r="H831">
        <v>0</v>
      </c>
      <c r="I831">
        <v>0</v>
      </c>
      <c r="J831">
        <v>0</v>
      </c>
    </row>
    <row r="832" spans="4:10">
      <c r="D832" s="8">
        <v>0.78239415509259258</v>
      </c>
      <c r="E832">
        <v>30.14</v>
      </c>
      <c r="F832">
        <v>-0.14000000000000001</v>
      </c>
      <c r="G832">
        <v>-0.57999999999999996</v>
      </c>
      <c r="H832">
        <v>0</v>
      </c>
      <c r="I832">
        <v>0</v>
      </c>
      <c r="J832">
        <v>0</v>
      </c>
    </row>
    <row r="833" spans="4:10">
      <c r="D833" s="8">
        <v>0.78240584490740739</v>
      </c>
      <c r="E833">
        <v>30.14</v>
      </c>
      <c r="F833">
        <v>-0.14000000000000001</v>
      </c>
      <c r="G833">
        <v>-0.57999999999999996</v>
      </c>
      <c r="H833">
        <v>0</v>
      </c>
      <c r="I833">
        <v>0</v>
      </c>
      <c r="J833">
        <v>0</v>
      </c>
    </row>
    <row r="834" spans="4:10">
      <c r="D834" s="8">
        <v>0.78241751157407402</v>
      </c>
      <c r="E834">
        <v>30.14</v>
      </c>
      <c r="F834">
        <v>-0.14000000000000001</v>
      </c>
      <c r="G834">
        <v>-0.57999999999999996</v>
      </c>
      <c r="H834">
        <v>0</v>
      </c>
      <c r="I834">
        <v>0</v>
      </c>
      <c r="J834">
        <v>0</v>
      </c>
    </row>
    <row r="835" spans="4:10">
      <c r="D835" s="8">
        <v>0.7824296296296297</v>
      </c>
      <c r="E835">
        <v>30.14</v>
      </c>
      <c r="F835">
        <v>-0.14000000000000001</v>
      </c>
      <c r="G835">
        <v>-0.57999999999999996</v>
      </c>
      <c r="H835">
        <v>0</v>
      </c>
      <c r="I835">
        <v>0</v>
      </c>
      <c r="J835">
        <v>0</v>
      </c>
    </row>
    <row r="836" spans="4:10">
      <c r="D836" s="8">
        <v>0.78244129629629633</v>
      </c>
      <c r="E836">
        <v>30.14</v>
      </c>
      <c r="F836">
        <v>-0.14000000000000001</v>
      </c>
      <c r="G836">
        <v>-0.57999999999999996</v>
      </c>
      <c r="H836">
        <v>0</v>
      </c>
      <c r="I836">
        <v>0</v>
      </c>
      <c r="J836">
        <v>0</v>
      </c>
    </row>
    <row r="837" spans="4:10">
      <c r="D837" s="8">
        <v>0.78245298611111114</v>
      </c>
      <c r="E837">
        <v>30.14</v>
      </c>
      <c r="F837">
        <v>-0.14000000000000001</v>
      </c>
      <c r="G837">
        <v>-0.57999999999999996</v>
      </c>
      <c r="H837">
        <v>0</v>
      </c>
      <c r="I837">
        <v>0</v>
      </c>
      <c r="J837">
        <v>0</v>
      </c>
    </row>
    <row r="838" spans="4:10">
      <c r="D838" s="8">
        <v>0.78246510416666659</v>
      </c>
      <c r="E838">
        <v>30.14</v>
      </c>
      <c r="F838">
        <v>-0.14000000000000001</v>
      </c>
      <c r="G838">
        <v>-0.57999999999999996</v>
      </c>
      <c r="H838">
        <v>0</v>
      </c>
      <c r="I838">
        <v>0</v>
      </c>
      <c r="J838">
        <v>0</v>
      </c>
    </row>
    <row r="839" spans="4:10">
      <c r="D839" s="8">
        <v>0.78247677083333345</v>
      </c>
      <c r="E839">
        <v>30.14</v>
      </c>
      <c r="F839">
        <v>-0.14000000000000001</v>
      </c>
      <c r="G839">
        <v>-0.57999999999999996</v>
      </c>
      <c r="H839">
        <v>0</v>
      </c>
      <c r="I839">
        <v>0</v>
      </c>
      <c r="J839">
        <v>0</v>
      </c>
    </row>
    <row r="840" spans="4:10">
      <c r="D840" s="8">
        <v>0.78248887731481487</v>
      </c>
      <c r="E840">
        <v>30.14</v>
      </c>
      <c r="F840">
        <v>-0.14000000000000001</v>
      </c>
      <c r="G840">
        <v>-0.57999999999999996</v>
      </c>
      <c r="H840">
        <v>0</v>
      </c>
      <c r="I840">
        <v>0</v>
      </c>
      <c r="J840">
        <v>0</v>
      </c>
    </row>
    <row r="841" spans="4:10">
      <c r="D841" s="8">
        <v>0.78250049768518526</v>
      </c>
      <c r="E841">
        <v>30.14</v>
      </c>
      <c r="F841">
        <v>-0.14000000000000001</v>
      </c>
      <c r="G841">
        <v>-0.57999999999999996</v>
      </c>
      <c r="H841">
        <v>0</v>
      </c>
      <c r="I841">
        <v>0</v>
      </c>
      <c r="J841">
        <v>0</v>
      </c>
    </row>
    <row r="842" spans="4:10">
      <c r="D842" s="8">
        <v>0.78251263888888889</v>
      </c>
      <c r="E842">
        <v>30.11</v>
      </c>
      <c r="F842">
        <v>-0.11</v>
      </c>
      <c r="G842">
        <v>0.22</v>
      </c>
      <c r="H842">
        <v>21</v>
      </c>
      <c r="I842">
        <v>0</v>
      </c>
      <c r="J842">
        <v>-17507.099999999999</v>
      </c>
    </row>
    <row r="843" spans="4:10">
      <c r="D843" s="8">
        <v>0.78252427083333342</v>
      </c>
      <c r="E843">
        <v>30.07</v>
      </c>
      <c r="F843">
        <v>-7.0000000000000007E-2</v>
      </c>
      <c r="G843">
        <v>1.05</v>
      </c>
      <c r="H843">
        <v>42</v>
      </c>
      <c r="I843">
        <v>0.67</v>
      </c>
      <c r="J843">
        <v>62.23</v>
      </c>
    </row>
    <row r="844" spans="4:10">
      <c r="D844" s="8">
        <v>0.78253587962962967</v>
      </c>
      <c r="E844">
        <v>30.08</v>
      </c>
      <c r="F844">
        <v>-0.08</v>
      </c>
      <c r="G844">
        <v>0.49</v>
      </c>
      <c r="H844">
        <v>21</v>
      </c>
      <c r="I844">
        <v>0.45</v>
      </c>
      <c r="J844">
        <v>46.72</v>
      </c>
    </row>
    <row r="845" spans="4:10">
      <c r="D845" s="8">
        <v>0.78254796296296292</v>
      </c>
      <c r="E845">
        <v>30.1</v>
      </c>
      <c r="F845">
        <v>-0.1</v>
      </c>
      <c r="G845">
        <v>7.0000000000000007E-2</v>
      </c>
      <c r="H845">
        <v>21</v>
      </c>
      <c r="I845">
        <v>0.83</v>
      </c>
      <c r="J845">
        <v>25.45</v>
      </c>
    </row>
    <row r="846" spans="4:10">
      <c r="D846" s="8">
        <v>0.78255962962962966</v>
      </c>
      <c r="E846">
        <v>30.05</v>
      </c>
      <c r="F846">
        <v>-0.05</v>
      </c>
      <c r="G846">
        <v>1.52</v>
      </c>
      <c r="H846">
        <v>42</v>
      </c>
      <c r="I846">
        <v>0.3</v>
      </c>
      <c r="J846">
        <v>140.34</v>
      </c>
    </row>
    <row r="847" spans="4:10">
      <c r="D847" s="8">
        <v>0.78257138888888889</v>
      </c>
      <c r="E847">
        <v>30.05</v>
      </c>
      <c r="F847">
        <v>-0.05</v>
      </c>
      <c r="G847">
        <v>1.06</v>
      </c>
      <c r="H847">
        <v>42</v>
      </c>
      <c r="I847">
        <v>1.0900000000000001</v>
      </c>
      <c r="J847">
        <v>38.6</v>
      </c>
    </row>
    <row r="848" spans="4:10">
      <c r="D848" s="8">
        <v>0.78258354166666677</v>
      </c>
      <c r="E848">
        <v>30.06</v>
      </c>
      <c r="F848">
        <v>-0.06</v>
      </c>
      <c r="G848">
        <v>0.91</v>
      </c>
      <c r="H848">
        <v>42</v>
      </c>
      <c r="I848">
        <v>0.67</v>
      </c>
      <c r="J848">
        <v>62.23</v>
      </c>
    </row>
    <row r="849" spans="4:10">
      <c r="D849" s="8">
        <v>0.78259521990740744</v>
      </c>
      <c r="E849">
        <v>30.05</v>
      </c>
      <c r="F849">
        <v>-0.05</v>
      </c>
      <c r="G849">
        <v>1.2</v>
      </c>
      <c r="H849">
        <v>42</v>
      </c>
      <c r="I849">
        <v>0.3</v>
      </c>
      <c r="J849">
        <v>140.34</v>
      </c>
    </row>
    <row r="850" spans="4:10">
      <c r="D850" s="8">
        <v>0.78260731481481483</v>
      </c>
      <c r="E850">
        <v>30.05</v>
      </c>
      <c r="F850">
        <v>-0.05</v>
      </c>
      <c r="G850">
        <v>1.1200000000000001</v>
      </c>
      <c r="H850">
        <v>42</v>
      </c>
      <c r="I850">
        <v>1.0900000000000001</v>
      </c>
      <c r="J850">
        <v>38.6</v>
      </c>
    </row>
    <row r="851" spans="4:10">
      <c r="D851" s="8">
        <v>0.78261902777777781</v>
      </c>
      <c r="E851">
        <v>30.05</v>
      </c>
      <c r="F851">
        <v>-0.05</v>
      </c>
      <c r="G851">
        <v>1.1200000000000001</v>
      </c>
      <c r="H851">
        <v>42</v>
      </c>
      <c r="I851">
        <v>0.49</v>
      </c>
      <c r="J851">
        <v>86.23</v>
      </c>
    </row>
    <row r="852" spans="4:10">
      <c r="D852" s="8">
        <v>0.78263072916666665</v>
      </c>
      <c r="E852">
        <v>30.05</v>
      </c>
      <c r="F852">
        <v>-0.05</v>
      </c>
      <c r="G852">
        <v>1.1200000000000001</v>
      </c>
      <c r="H852">
        <v>42</v>
      </c>
      <c r="I852">
        <v>1.05</v>
      </c>
      <c r="J852">
        <v>39.979999999999997</v>
      </c>
    </row>
    <row r="853" spans="4:10">
      <c r="D853" s="8">
        <v>0.7826427777777778</v>
      </c>
      <c r="E853">
        <v>30.05</v>
      </c>
      <c r="F853">
        <v>-0.05</v>
      </c>
      <c r="G853">
        <v>1.1200000000000001</v>
      </c>
      <c r="H853">
        <v>42</v>
      </c>
      <c r="I853">
        <v>0.64</v>
      </c>
      <c r="J853">
        <v>65.900000000000006</v>
      </c>
    </row>
    <row r="854" spans="4:10">
      <c r="D854" s="8">
        <v>0.78265446759259261</v>
      </c>
      <c r="E854">
        <v>30.05</v>
      </c>
      <c r="F854">
        <v>-0.05</v>
      </c>
      <c r="G854">
        <v>1.1200000000000001</v>
      </c>
      <c r="H854">
        <v>42</v>
      </c>
      <c r="I854">
        <v>0.26</v>
      </c>
      <c r="J854">
        <v>160.47999999999999</v>
      </c>
    </row>
    <row r="855" spans="4:10">
      <c r="D855" s="8">
        <v>0.782666087962963</v>
      </c>
      <c r="E855">
        <v>30.05</v>
      </c>
      <c r="F855">
        <v>-0.05</v>
      </c>
      <c r="G855">
        <v>1.1200000000000001</v>
      </c>
      <c r="H855">
        <v>42</v>
      </c>
      <c r="I855">
        <v>1.39</v>
      </c>
      <c r="J855">
        <v>30.25</v>
      </c>
    </row>
    <row r="856" spans="4:10">
      <c r="D856" s="8">
        <v>0.782678125</v>
      </c>
      <c r="E856">
        <v>30.05</v>
      </c>
      <c r="F856">
        <v>-0.05</v>
      </c>
      <c r="G856">
        <v>1.1200000000000001</v>
      </c>
      <c r="H856">
        <v>42</v>
      </c>
      <c r="I856">
        <v>0.52</v>
      </c>
      <c r="J856">
        <v>80.05</v>
      </c>
    </row>
    <row r="857" spans="4:10">
      <c r="D857" s="8">
        <v>0.78268991898148155</v>
      </c>
      <c r="E857">
        <v>30.05</v>
      </c>
      <c r="F857">
        <v>-0.05</v>
      </c>
      <c r="G857">
        <v>1.1200000000000001</v>
      </c>
      <c r="H857">
        <v>42</v>
      </c>
      <c r="I857">
        <v>0.41</v>
      </c>
      <c r="J857">
        <v>101.95</v>
      </c>
    </row>
    <row r="858" spans="4:10">
      <c r="D858" s="8">
        <v>0.7827019097222222</v>
      </c>
      <c r="E858">
        <v>30.05</v>
      </c>
      <c r="F858">
        <v>-0.05</v>
      </c>
      <c r="G858">
        <v>1.1200000000000001</v>
      </c>
      <c r="H858">
        <v>42</v>
      </c>
      <c r="I858">
        <v>0.83</v>
      </c>
      <c r="J858">
        <v>50.9</v>
      </c>
    </row>
    <row r="859" spans="4:10">
      <c r="D859" s="8">
        <v>0.78271357638888883</v>
      </c>
      <c r="E859">
        <v>30.05</v>
      </c>
      <c r="F859">
        <v>-0.05</v>
      </c>
      <c r="G859">
        <v>1.1200000000000001</v>
      </c>
      <c r="H859">
        <v>42</v>
      </c>
      <c r="I859">
        <v>0.34</v>
      </c>
      <c r="J859">
        <v>124.69</v>
      </c>
    </row>
    <row r="860" spans="4:10">
      <c r="D860" s="8">
        <v>0.78272559027777777</v>
      </c>
      <c r="E860">
        <v>30.06</v>
      </c>
      <c r="F860">
        <v>-0.06</v>
      </c>
      <c r="G860">
        <v>0.72</v>
      </c>
      <c r="H860">
        <v>42</v>
      </c>
      <c r="I860">
        <v>1.2</v>
      </c>
      <c r="J860">
        <v>34.979999999999997</v>
      </c>
    </row>
    <row r="861" spans="4:10">
      <c r="D861" s="8">
        <v>0.78273721064814816</v>
      </c>
      <c r="E861">
        <v>30.06</v>
      </c>
      <c r="F861">
        <v>-0.06</v>
      </c>
      <c r="G861">
        <v>0.94</v>
      </c>
      <c r="H861">
        <v>42</v>
      </c>
      <c r="I861">
        <v>0.49</v>
      </c>
      <c r="J861">
        <v>86.23</v>
      </c>
    </row>
    <row r="862" spans="4:10">
      <c r="D862" s="8">
        <v>0.78274937499999997</v>
      </c>
      <c r="E862">
        <v>30.08</v>
      </c>
      <c r="F862">
        <v>-0.08</v>
      </c>
      <c r="G862">
        <v>0.36</v>
      </c>
      <c r="H862">
        <v>21</v>
      </c>
      <c r="I862">
        <v>1.39</v>
      </c>
      <c r="J862">
        <v>15.12</v>
      </c>
    </row>
    <row r="863" spans="4:10">
      <c r="D863" s="8">
        <v>0.78276104166666671</v>
      </c>
      <c r="E863">
        <v>30.11</v>
      </c>
      <c r="F863">
        <v>-0.11</v>
      </c>
      <c r="G863">
        <v>-0.32</v>
      </c>
      <c r="H863">
        <v>0</v>
      </c>
      <c r="I863">
        <v>0.3</v>
      </c>
      <c r="J863">
        <v>0</v>
      </c>
    </row>
    <row r="864" spans="4:10">
      <c r="D864" s="8">
        <v>0.78277273148148152</v>
      </c>
      <c r="E864">
        <v>30.12</v>
      </c>
      <c r="F864">
        <v>-0.12</v>
      </c>
      <c r="G864">
        <v>-0.25</v>
      </c>
      <c r="H864">
        <v>0</v>
      </c>
      <c r="I864">
        <v>0</v>
      </c>
      <c r="J864">
        <v>0</v>
      </c>
    </row>
    <row r="865" spans="4:10">
      <c r="D865" s="8">
        <v>0.78278487268518526</v>
      </c>
      <c r="E865">
        <v>30.14</v>
      </c>
      <c r="F865">
        <v>-0.14000000000000001</v>
      </c>
      <c r="G865">
        <v>-0.72</v>
      </c>
      <c r="H865">
        <v>0</v>
      </c>
      <c r="I865">
        <v>0</v>
      </c>
      <c r="J865">
        <v>0</v>
      </c>
    </row>
    <row r="866" spans="4:10">
      <c r="D866" s="8">
        <v>0.78279656250000007</v>
      </c>
      <c r="E866">
        <v>30.14</v>
      </c>
      <c r="F866">
        <v>-0.14000000000000001</v>
      </c>
      <c r="G866">
        <v>-0.6</v>
      </c>
      <c r="H866">
        <v>0</v>
      </c>
      <c r="I866">
        <v>0</v>
      </c>
      <c r="J866">
        <v>0</v>
      </c>
    </row>
    <row r="867" spans="4:10">
      <c r="D867" s="8">
        <v>0.78280825231481488</v>
      </c>
      <c r="E867">
        <v>30.14</v>
      </c>
      <c r="F867">
        <v>-0.14000000000000001</v>
      </c>
      <c r="G867">
        <v>-0.49</v>
      </c>
      <c r="H867">
        <v>0</v>
      </c>
      <c r="I867">
        <v>0</v>
      </c>
      <c r="J867">
        <v>0</v>
      </c>
    </row>
    <row r="868" spans="4:10">
      <c r="D868" s="8">
        <v>0.78281994212962969</v>
      </c>
      <c r="E868">
        <v>30.14</v>
      </c>
      <c r="F868">
        <v>-0.14000000000000001</v>
      </c>
      <c r="G868">
        <v>-0.6</v>
      </c>
      <c r="H868">
        <v>0</v>
      </c>
      <c r="I868">
        <v>0.04</v>
      </c>
      <c r="J868">
        <v>0</v>
      </c>
    </row>
    <row r="869" spans="4:10">
      <c r="D869" s="8">
        <v>0.78283207175925928</v>
      </c>
      <c r="E869">
        <v>30.14</v>
      </c>
      <c r="F869">
        <v>-0.14000000000000001</v>
      </c>
      <c r="G869">
        <v>-0.56999999999999995</v>
      </c>
      <c r="H869">
        <v>0</v>
      </c>
      <c r="I869">
        <v>0</v>
      </c>
      <c r="J869">
        <v>0</v>
      </c>
    </row>
    <row r="870" spans="4:10">
      <c r="D870" s="8">
        <v>0.78284378472222216</v>
      </c>
      <c r="E870">
        <v>30.14</v>
      </c>
      <c r="F870">
        <v>-0.14000000000000001</v>
      </c>
      <c r="G870">
        <v>-0.56999999999999995</v>
      </c>
      <c r="H870">
        <v>0</v>
      </c>
      <c r="I870">
        <v>0</v>
      </c>
      <c r="J870">
        <v>0</v>
      </c>
    </row>
    <row r="871" spans="4:10">
      <c r="D871" s="8">
        <v>0.78285546296296304</v>
      </c>
      <c r="E871">
        <v>30.14</v>
      </c>
      <c r="F871">
        <v>-0.14000000000000001</v>
      </c>
      <c r="G871">
        <v>-0.56999999999999995</v>
      </c>
      <c r="H871">
        <v>0</v>
      </c>
      <c r="I871">
        <v>0</v>
      </c>
      <c r="J871">
        <v>0</v>
      </c>
    </row>
    <row r="872" spans="4:10">
      <c r="D872" s="8">
        <v>0.78286753472222215</v>
      </c>
      <c r="E872">
        <v>30.14</v>
      </c>
      <c r="F872">
        <v>-0.14000000000000001</v>
      </c>
      <c r="G872">
        <v>-0.56999999999999995</v>
      </c>
      <c r="H872">
        <v>0</v>
      </c>
      <c r="I872">
        <v>0</v>
      </c>
      <c r="J872">
        <v>0</v>
      </c>
    </row>
    <row r="873" spans="4:10">
      <c r="D873" s="8">
        <v>0.78287920138888889</v>
      </c>
      <c r="E873">
        <v>30.14</v>
      </c>
      <c r="F873">
        <v>-0.14000000000000001</v>
      </c>
      <c r="G873">
        <v>-0.56999999999999995</v>
      </c>
      <c r="H873">
        <v>0</v>
      </c>
      <c r="I873">
        <v>0</v>
      </c>
      <c r="J873">
        <v>0</v>
      </c>
    </row>
    <row r="874" spans="4:10">
      <c r="D874" s="8">
        <v>0.78289133101851849</v>
      </c>
      <c r="E874">
        <v>30.14</v>
      </c>
      <c r="F874">
        <v>-0.14000000000000001</v>
      </c>
      <c r="G874">
        <v>-0.56000000000000005</v>
      </c>
      <c r="H874">
        <v>0</v>
      </c>
      <c r="I874">
        <v>0</v>
      </c>
      <c r="J874">
        <v>0</v>
      </c>
    </row>
    <row r="875" spans="4:10">
      <c r="D875" s="8">
        <v>0.78290295138888888</v>
      </c>
      <c r="E875">
        <v>30.14</v>
      </c>
      <c r="F875">
        <v>-0.14000000000000001</v>
      </c>
      <c r="G875">
        <v>-0.56000000000000005</v>
      </c>
      <c r="H875">
        <v>0</v>
      </c>
      <c r="I875">
        <v>0</v>
      </c>
      <c r="J875">
        <v>0</v>
      </c>
    </row>
    <row r="876" spans="4:10">
      <c r="D876" s="8">
        <v>0.78291468749999993</v>
      </c>
      <c r="E876">
        <v>30.14</v>
      </c>
      <c r="F876">
        <v>-0.14000000000000001</v>
      </c>
      <c r="G876">
        <v>-0.56000000000000005</v>
      </c>
      <c r="H876">
        <v>0</v>
      </c>
      <c r="I876">
        <v>0</v>
      </c>
      <c r="J876">
        <v>0</v>
      </c>
    </row>
    <row r="877" spans="4:10">
      <c r="D877" s="8">
        <v>0.78292646990740744</v>
      </c>
      <c r="E877">
        <v>30.14</v>
      </c>
      <c r="F877">
        <v>-0.14000000000000001</v>
      </c>
      <c r="G877">
        <v>-0.56000000000000005</v>
      </c>
      <c r="H877">
        <v>0</v>
      </c>
      <c r="I877">
        <v>0</v>
      </c>
      <c r="J877">
        <v>0</v>
      </c>
    </row>
    <row r="878" spans="4:10">
      <c r="D878" s="8">
        <v>0.78293850694444445</v>
      </c>
      <c r="E878">
        <v>30.14</v>
      </c>
      <c r="F878">
        <v>-0.14000000000000001</v>
      </c>
      <c r="G878">
        <v>-0.56000000000000005</v>
      </c>
      <c r="H878">
        <v>0</v>
      </c>
      <c r="I878">
        <v>0</v>
      </c>
      <c r="J878">
        <v>0</v>
      </c>
    </row>
    <row r="879" spans="4:10">
      <c r="D879" s="8">
        <v>0.78295011574074069</v>
      </c>
      <c r="E879">
        <v>30.14</v>
      </c>
      <c r="F879">
        <v>-0.14000000000000001</v>
      </c>
      <c r="G879">
        <v>-0.56000000000000005</v>
      </c>
      <c r="H879">
        <v>0</v>
      </c>
      <c r="I879">
        <v>0</v>
      </c>
      <c r="J879">
        <v>0</v>
      </c>
    </row>
    <row r="880" spans="4:10">
      <c r="D880" s="8">
        <v>0.78296218750000002</v>
      </c>
      <c r="E880">
        <v>30.14</v>
      </c>
      <c r="F880">
        <v>-0.14000000000000001</v>
      </c>
      <c r="G880">
        <v>-0.56000000000000005</v>
      </c>
      <c r="H880">
        <v>0</v>
      </c>
      <c r="I880">
        <v>0</v>
      </c>
      <c r="J88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AA2-E0F6-5D48-A026-A025A096A97D}">
  <dimension ref="A1:R1076"/>
  <sheetViews>
    <sheetView workbookViewId="0">
      <selection activeCell="A4" sqref="A4"/>
    </sheetView>
  </sheetViews>
  <sheetFormatPr baseColWidth="10" defaultRowHeight="16"/>
  <sheetData>
    <row r="1" spans="1:18">
      <c r="A1" s="1">
        <v>0.74172535879629631</v>
      </c>
      <c r="B1">
        <v>24.7</v>
      </c>
      <c r="C1" t="s">
        <v>18</v>
      </c>
      <c r="D1" t="s">
        <v>19</v>
      </c>
      <c r="E1">
        <v>1</v>
      </c>
      <c r="F1" t="s">
        <v>20</v>
      </c>
      <c r="G1" t="s">
        <v>21</v>
      </c>
      <c r="H1">
        <v>65025</v>
      </c>
      <c r="I1" t="s">
        <v>22</v>
      </c>
      <c r="J1" t="s">
        <v>23</v>
      </c>
      <c r="K1">
        <v>0</v>
      </c>
      <c r="L1" t="s">
        <v>24</v>
      </c>
      <c r="M1" t="s">
        <v>25</v>
      </c>
      <c r="N1" t="s">
        <v>23</v>
      </c>
      <c r="O1">
        <v>0</v>
      </c>
      <c r="P1" t="s">
        <v>26</v>
      </c>
      <c r="Q1" t="s">
        <v>27</v>
      </c>
      <c r="R1">
        <v>45517.5</v>
      </c>
    </row>
    <row r="2" spans="1:18">
      <c r="A2" s="1">
        <v>0.74173778935185186</v>
      </c>
      <c r="B2">
        <v>24.89</v>
      </c>
      <c r="C2" t="s">
        <v>18</v>
      </c>
      <c r="D2" t="s">
        <v>19</v>
      </c>
      <c r="E2">
        <v>2</v>
      </c>
      <c r="F2" t="s">
        <v>20</v>
      </c>
      <c r="G2" t="s">
        <v>21</v>
      </c>
      <c r="H2">
        <v>130050</v>
      </c>
      <c r="I2" t="s">
        <v>22</v>
      </c>
      <c r="J2" t="s">
        <v>23</v>
      </c>
      <c r="K2">
        <v>0</v>
      </c>
      <c r="L2" t="s">
        <v>24</v>
      </c>
      <c r="M2" t="s">
        <v>25</v>
      </c>
      <c r="N2" t="s">
        <v>23</v>
      </c>
      <c r="O2">
        <v>0</v>
      </c>
      <c r="P2" t="s">
        <v>26</v>
      </c>
      <c r="Q2" t="s">
        <v>27</v>
      </c>
      <c r="R2">
        <v>91035</v>
      </c>
    </row>
    <row r="3" spans="1:18">
      <c r="A3" s="1">
        <v>0.74175050925925923</v>
      </c>
      <c r="B3">
        <v>24.88</v>
      </c>
      <c r="C3" t="s">
        <v>18</v>
      </c>
      <c r="D3" t="s">
        <v>19</v>
      </c>
      <c r="E3">
        <v>3</v>
      </c>
      <c r="F3" t="s">
        <v>20</v>
      </c>
      <c r="G3" t="s">
        <v>21</v>
      </c>
      <c r="H3">
        <v>195075</v>
      </c>
      <c r="I3" t="s">
        <v>22</v>
      </c>
      <c r="J3" t="s">
        <v>23</v>
      </c>
      <c r="K3">
        <v>0</v>
      </c>
      <c r="L3" t="s">
        <v>24</v>
      </c>
      <c r="M3" t="s">
        <v>25</v>
      </c>
      <c r="N3" t="s">
        <v>23</v>
      </c>
      <c r="O3">
        <v>0</v>
      </c>
      <c r="P3" t="s">
        <v>26</v>
      </c>
      <c r="Q3" t="s">
        <v>27</v>
      </c>
      <c r="R3">
        <v>136552.5</v>
      </c>
    </row>
    <row r="4" spans="1:18">
      <c r="A4" s="1">
        <v>0.74176319444444438</v>
      </c>
      <c r="B4">
        <v>24.87</v>
      </c>
      <c r="C4" t="s">
        <v>18</v>
      </c>
      <c r="D4" t="s">
        <v>19</v>
      </c>
      <c r="E4">
        <v>4</v>
      </c>
      <c r="F4" t="s">
        <v>20</v>
      </c>
      <c r="G4" t="s">
        <v>21</v>
      </c>
      <c r="H4">
        <v>260100</v>
      </c>
      <c r="I4" t="s">
        <v>22</v>
      </c>
      <c r="J4" t="s">
        <v>23</v>
      </c>
      <c r="K4">
        <v>0</v>
      </c>
      <c r="L4" t="s">
        <v>24</v>
      </c>
      <c r="M4" t="s">
        <v>25</v>
      </c>
      <c r="N4" t="s">
        <v>23</v>
      </c>
      <c r="O4">
        <v>0</v>
      </c>
      <c r="P4" t="s">
        <v>26</v>
      </c>
      <c r="Q4" t="s">
        <v>27</v>
      </c>
      <c r="R4">
        <v>182070</v>
      </c>
    </row>
    <row r="5" spans="1:18">
      <c r="A5" s="1">
        <v>0.74177599537037031</v>
      </c>
      <c r="B5">
        <v>24.87</v>
      </c>
      <c r="C5" t="s">
        <v>18</v>
      </c>
      <c r="D5" t="s">
        <v>19</v>
      </c>
      <c r="E5">
        <v>5</v>
      </c>
      <c r="F5" t="s">
        <v>20</v>
      </c>
      <c r="G5" t="s">
        <v>21</v>
      </c>
      <c r="H5">
        <v>325125</v>
      </c>
      <c r="I5" t="s">
        <v>22</v>
      </c>
      <c r="J5" t="s">
        <v>23</v>
      </c>
      <c r="K5">
        <v>0</v>
      </c>
      <c r="L5" t="s">
        <v>24</v>
      </c>
      <c r="M5" t="s">
        <v>25</v>
      </c>
      <c r="N5" t="s">
        <v>23</v>
      </c>
      <c r="O5">
        <v>0</v>
      </c>
      <c r="P5" t="s">
        <v>26</v>
      </c>
      <c r="Q5" t="s">
        <v>27</v>
      </c>
      <c r="R5">
        <v>227587.5</v>
      </c>
    </row>
    <row r="6" spans="1:18">
      <c r="A6" s="1">
        <v>0.74178846064814818</v>
      </c>
      <c r="B6">
        <v>24.87</v>
      </c>
      <c r="C6" t="s">
        <v>18</v>
      </c>
      <c r="D6" t="s">
        <v>19</v>
      </c>
      <c r="E6">
        <v>6</v>
      </c>
      <c r="F6" t="s">
        <v>20</v>
      </c>
      <c r="G6" t="s">
        <v>21</v>
      </c>
      <c r="H6">
        <v>390150</v>
      </c>
      <c r="I6" t="s">
        <v>22</v>
      </c>
      <c r="J6" t="s">
        <v>23</v>
      </c>
      <c r="K6">
        <v>0</v>
      </c>
      <c r="L6" t="s">
        <v>24</v>
      </c>
      <c r="M6" t="s">
        <v>25</v>
      </c>
      <c r="N6" t="s">
        <v>23</v>
      </c>
      <c r="O6">
        <v>0</v>
      </c>
      <c r="P6" t="s">
        <v>26</v>
      </c>
      <c r="Q6" t="s">
        <v>27</v>
      </c>
      <c r="R6">
        <v>273105</v>
      </c>
    </row>
    <row r="7" spans="1:18">
      <c r="A7" s="1">
        <v>0.74180115740740737</v>
      </c>
      <c r="B7">
        <v>24.87</v>
      </c>
      <c r="C7" t="s">
        <v>18</v>
      </c>
      <c r="D7" t="s">
        <v>19</v>
      </c>
      <c r="E7">
        <v>7</v>
      </c>
      <c r="F7" t="s">
        <v>20</v>
      </c>
      <c r="G7" t="s">
        <v>21</v>
      </c>
      <c r="H7">
        <v>455175</v>
      </c>
      <c r="I7" t="s">
        <v>22</v>
      </c>
      <c r="J7" t="s">
        <v>23</v>
      </c>
      <c r="K7">
        <v>0</v>
      </c>
      <c r="L7" t="s">
        <v>24</v>
      </c>
      <c r="M7" t="s">
        <v>25</v>
      </c>
      <c r="N7" t="s">
        <v>23</v>
      </c>
      <c r="O7">
        <v>0</v>
      </c>
      <c r="P7" t="s">
        <v>26</v>
      </c>
      <c r="Q7" t="s">
        <v>27</v>
      </c>
      <c r="R7">
        <v>318622.5</v>
      </c>
    </row>
    <row r="8" spans="1:18">
      <c r="A8" s="1">
        <v>0.74181385416666668</v>
      </c>
      <c r="B8">
        <v>24.87</v>
      </c>
      <c r="C8" t="s">
        <v>18</v>
      </c>
      <c r="D8" t="s">
        <v>19</v>
      </c>
      <c r="E8">
        <v>8</v>
      </c>
      <c r="F8" t="s">
        <v>20</v>
      </c>
      <c r="G8" t="s">
        <v>21</v>
      </c>
      <c r="H8">
        <v>520200</v>
      </c>
      <c r="I8" t="s">
        <v>22</v>
      </c>
      <c r="J8" t="s">
        <v>23</v>
      </c>
      <c r="K8">
        <v>0</v>
      </c>
      <c r="L8" t="s">
        <v>24</v>
      </c>
      <c r="M8" t="s">
        <v>25</v>
      </c>
      <c r="N8" t="s">
        <v>23</v>
      </c>
      <c r="O8">
        <v>0</v>
      </c>
      <c r="P8" t="s">
        <v>26</v>
      </c>
      <c r="Q8" t="s">
        <v>27</v>
      </c>
      <c r="R8">
        <v>364140</v>
      </c>
    </row>
    <row r="9" spans="1:18">
      <c r="A9" s="1">
        <v>0.74182660879629625</v>
      </c>
      <c r="B9">
        <v>24.87</v>
      </c>
      <c r="C9" t="s">
        <v>18</v>
      </c>
      <c r="D9" t="s">
        <v>19</v>
      </c>
      <c r="E9">
        <v>9</v>
      </c>
      <c r="F9" t="s">
        <v>20</v>
      </c>
      <c r="G9" t="s">
        <v>21</v>
      </c>
      <c r="H9">
        <v>585225</v>
      </c>
      <c r="I9" t="s">
        <v>22</v>
      </c>
      <c r="J9" t="s">
        <v>23</v>
      </c>
      <c r="K9">
        <v>0</v>
      </c>
      <c r="L9" t="s">
        <v>24</v>
      </c>
      <c r="M9" t="s">
        <v>25</v>
      </c>
      <c r="N9" t="s">
        <v>23</v>
      </c>
      <c r="O9">
        <v>0</v>
      </c>
      <c r="P9" t="s">
        <v>26</v>
      </c>
      <c r="Q9" t="s">
        <v>27</v>
      </c>
      <c r="R9">
        <v>409657.5</v>
      </c>
    </row>
    <row r="10" spans="1:18">
      <c r="A10" s="1">
        <v>0.7418392245370371</v>
      </c>
      <c r="B10">
        <v>24.87</v>
      </c>
      <c r="C10" t="s">
        <v>18</v>
      </c>
      <c r="D10" t="s">
        <v>19</v>
      </c>
      <c r="E10">
        <v>10</v>
      </c>
      <c r="F10" t="s">
        <v>20</v>
      </c>
      <c r="G10" t="s">
        <v>21</v>
      </c>
      <c r="H10">
        <v>650250</v>
      </c>
      <c r="I10" t="s">
        <v>22</v>
      </c>
      <c r="J10" t="s">
        <v>23</v>
      </c>
      <c r="K10">
        <v>0</v>
      </c>
      <c r="L10" t="s">
        <v>24</v>
      </c>
      <c r="M10" t="s">
        <v>25</v>
      </c>
      <c r="N10" t="s">
        <v>23</v>
      </c>
      <c r="O10">
        <v>0</v>
      </c>
      <c r="P10" t="s">
        <v>26</v>
      </c>
      <c r="Q10" t="s">
        <v>27</v>
      </c>
      <c r="R10">
        <v>455175</v>
      </c>
    </row>
    <row r="11" spans="1:18">
      <c r="A11" s="1">
        <v>0.74185228009259252</v>
      </c>
      <c r="B11">
        <v>24.87</v>
      </c>
      <c r="C11" t="s">
        <v>18</v>
      </c>
      <c r="D11" t="s">
        <v>19</v>
      </c>
      <c r="E11">
        <v>11</v>
      </c>
      <c r="F11" t="s">
        <v>20</v>
      </c>
      <c r="G11" t="s">
        <v>21</v>
      </c>
      <c r="H11">
        <v>715275</v>
      </c>
      <c r="I11" t="s">
        <v>22</v>
      </c>
      <c r="J11" t="s">
        <v>23</v>
      </c>
      <c r="K11">
        <v>0</v>
      </c>
      <c r="L11" t="s">
        <v>24</v>
      </c>
      <c r="M11" t="s">
        <v>25</v>
      </c>
      <c r="N11" t="s">
        <v>23</v>
      </c>
      <c r="O11">
        <v>0</v>
      </c>
      <c r="P11" t="s">
        <v>26</v>
      </c>
      <c r="Q11" t="s">
        <v>27</v>
      </c>
      <c r="R11">
        <v>500692.5</v>
      </c>
    </row>
    <row r="12" spans="1:18">
      <c r="A12" s="1">
        <v>0.74186484953703713</v>
      </c>
      <c r="B12">
        <v>24.87</v>
      </c>
      <c r="C12" t="s">
        <v>18</v>
      </c>
      <c r="D12" t="s">
        <v>19</v>
      </c>
      <c r="E12">
        <v>12</v>
      </c>
      <c r="F12" t="s">
        <v>20</v>
      </c>
      <c r="G12" t="s">
        <v>21</v>
      </c>
      <c r="H12">
        <v>780300</v>
      </c>
      <c r="I12" t="s">
        <v>22</v>
      </c>
      <c r="J12" t="s">
        <v>23</v>
      </c>
      <c r="K12">
        <v>0</v>
      </c>
      <c r="L12" t="s">
        <v>24</v>
      </c>
      <c r="M12" t="s">
        <v>25</v>
      </c>
      <c r="N12" t="s">
        <v>23</v>
      </c>
      <c r="O12">
        <v>0</v>
      </c>
      <c r="P12" t="s">
        <v>26</v>
      </c>
      <c r="Q12" t="s">
        <v>27</v>
      </c>
      <c r="R12">
        <v>546210</v>
      </c>
    </row>
    <row r="13" spans="1:18">
      <c r="A13" s="1">
        <v>0.74187753472222218</v>
      </c>
      <c r="B13">
        <v>24.95</v>
      </c>
      <c r="C13" t="s">
        <v>18</v>
      </c>
      <c r="D13" t="s">
        <v>19</v>
      </c>
      <c r="E13">
        <v>13</v>
      </c>
      <c r="F13" t="s">
        <v>20</v>
      </c>
      <c r="G13" t="s">
        <v>21</v>
      </c>
      <c r="H13">
        <v>845325</v>
      </c>
      <c r="I13" t="s">
        <v>22</v>
      </c>
      <c r="J13" t="s">
        <v>23</v>
      </c>
      <c r="K13">
        <v>0</v>
      </c>
      <c r="L13" t="s">
        <v>24</v>
      </c>
      <c r="M13" t="s">
        <v>25</v>
      </c>
      <c r="N13" t="s">
        <v>23</v>
      </c>
      <c r="O13">
        <v>0</v>
      </c>
      <c r="P13" t="s">
        <v>26</v>
      </c>
      <c r="Q13" t="s">
        <v>27</v>
      </c>
      <c r="R13">
        <v>591727.5</v>
      </c>
    </row>
    <row r="14" spans="1:18">
      <c r="A14" s="1">
        <v>0.74189025462962965</v>
      </c>
      <c r="B14">
        <v>24.96</v>
      </c>
      <c r="C14" t="s">
        <v>18</v>
      </c>
      <c r="D14" t="s">
        <v>19</v>
      </c>
      <c r="E14">
        <v>14</v>
      </c>
      <c r="F14" t="s">
        <v>20</v>
      </c>
      <c r="G14" t="s">
        <v>21</v>
      </c>
      <c r="H14">
        <v>910350</v>
      </c>
      <c r="I14" t="s">
        <v>22</v>
      </c>
      <c r="J14" t="s">
        <v>23</v>
      </c>
      <c r="K14">
        <v>0</v>
      </c>
      <c r="L14" t="s">
        <v>24</v>
      </c>
      <c r="M14" t="s">
        <v>25</v>
      </c>
      <c r="N14" t="s">
        <v>23</v>
      </c>
      <c r="O14">
        <v>0</v>
      </c>
      <c r="P14" t="s">
        <v>26</v>
      </c>
      <c r="Q14" t="s">
        <v>27</v>
      </c>
      <c r="R14">
        <v>637245</v>
      </c>
    </row>
    <row r="15" spans="1:18">
      <c r="A15" s="1">
        <v>0.74190300925925923</v>
      </c>
      <c r="B15">
        <v>24.96</v>
      </c>
      <c r="C15" t="s">
        <v>18</v>
      </c>
      <c r="D15" t="s">
        <v>19</v>
      </c>
      <c r="E15">
        <v>15</v>
      </c>
      <c r="F15" t="s">
        <v>20</v>
      </c>
      <c r="G15" t="s">
        <v>21</v>
      </c>
      <c r="H15">
        <v>975375</v>
      </c>
      <c r="I15" t="s">
        <v>22</v>
      </c>
      <c r="J15" t="s">
        <v>23</v>
      </c>
      <c r="K15">
        <v>0</v>
      </c>
      <c r="L15" t="s">
        <v>24</v>
      </c>
      <c r="M15" t="s">
        <v>25</v>
      </c>
      <c r="N15" t="s">
        <v>23</v>
      </c>
      <c r="O15">
        <v>0</v>
      </c>
      <c r="P15" t="s">
        <v>26</v>
      </c>
      <c r="Q15" t="s">
        <v>27</v>
      </c>
      <c r="R15">
        <v>682762.5</v>
      </c>
    </row>
    <row r="16" spans="1:18">
      <c r="A16" s="1">
        <v>0.74191571759259256</v>
      </c>
      <c r="B16">
        <v>25.05</v>
      </c>
      <c r="C16" t="s">
        <v>18</v>
      </c>
      <c r="D16" t="s">
        <v>19</v>
      </c>
      <c r="E16">
        <v>16</v>
      </c>
      <c r="F16" t="s">
        <v>20</v>
      </c>
      <c r="G16" t="s">
        <v>21</v>
      </c>
      <c r="H16">
        <v>1040400</v>
      </c>
      <c r="I16" t="s">
        <v>22</v>
      </c>
      <c r="J16" t="s">
        <v>23</v>
      </c>
      <c r="K16">
        <v>0</v>
      </c>
      <c r="L16" t="s">
        <v>24</v>
      </c>
      <c r="M16" t="s">
        <v>25</v>
      </c>
      <c r="N16" t="s">
        <v>23</v>
      </c>
      <c r="O16">
        <v>0</v>
      </c>
      <c r="P16" t="s">
        <v>26</v>
      </c>
      <c r="Q16" t="s">
        <v>27</v>
      </c>
      <c r="R16">
        <v>728280</v>
      </c>
    </row>
    <row r="17" spans="1:18">
      <c r="A17" s="1">
        <v>0.74192817129629629</v>
      </c>
      <c r="B17">
        <v>25.05</v>
      </c>
      <c r="C17" t="s">
        <v>18</v>
      </c>
      <c r="D17" t="s">
        <v>19</v>
      </c>
      <c r="E17">
        <v>17</v>
      </c>
      <c r="F17" t="s">
        <v>20</v>
      </c>
      <c r="G17" t="s">
        <v>21</v>
      </c>
      <c r="H17">
        <v>1105425</v>
      </c>
      <c r="I17" t="s">
        <v>22</v>
      </c>
      <c r="J17" t="s">
        <v>23</v>
      </c>
      <c r="K17">
        <v>0</v>
      </c>
      <c r="L17" t="s">
        <v>24</v>
      </c>
      <c r="M17" t="s">
        <v>25</v>
      </c>
      <c r="N17" t="s">
        <v>23</v>
      </c>
      <c r="O17">
        <v>0</v>
      </c>
      <c r="P17" t="s">
        <v>26</v>
      </c>
      <c r="Q17" t="s">
        <v>27</v>
      </c>
      <c r="R17">
        <v>773797.5</v>
      </c>
    </row>
    <row r="18" spans="1:18">
      <c r="A18" s="1">
        <v>0.74194098379629636</v>
      </c>
      <c r="B18">
        <v>25.14</v>
      </c>
      <c r="C18" t="s">
        <v>18</v>
      </c>
      <c r="D18" t="s">
        <v>19</v>
      </c>
      <c r="E18">
        <v>18</v>
      </c>
      <c r="F18" t="s">
        <v>20</v>
      </c>
      <c r="G18" t="s">
        <v>21</v>
      </c>
      <c r="H18">
        <v>1170450</v>
      </c>
      <c r="I18" t="s">
        <v>22</v>
      </c>
      <c r="J18" t="s">
        <v>23</v>
      </c>
      <c r="K18">
        <v>0</v>
      </c>
      <c r="L18" t="s">
        <v>24</v>
      </c>
      <c r="M18" t="s">
        <v>25</v>
      </c>
      <c r="N18" t="s">
        <v>23</v>
      </c>
      <c r="O18">
        <v>0</v>
      </c>
      <c r="P18" t="s">
        <v>26</v>
      </c>
      <c r="Q18" t="s">
        <v>27</v>
      </c>
      <c r="R18">
        <v>819315</v>
      </c>
    </row>
    <row r="19" spans="1:18">
      <c r="A19" s="1">
        <v>0.74195373842592593</v>
      </c>
      <c r="B19">
        <v>25.14</v>
      </c>
      <c r="C19" t="s">
        <v>18</v>
      </c>
      <c r="D19" t="s">
        <v>19</v>
      </c>
      <c r="E19">
        <v>19</v>
      </c>
      <c r="F19" t="s">
        <v>20</v>
      </c>
      <c r="G19" t="s">
        <v>21</v>
      </c>
      <c r="H19">
        <v>1235475</v>
      </c>
      <c r="I19" t="s">
        <v>22</v>
      </c>
      <c r="J19" t="s">
        <v>23</v>
      </c>
      <c r="K19">
        <v>0</v>
      </c>
      <c r="L19" t="s">
        <v>24</v>
      </c>
      <c r="M19" t="s">
        <v>25</v>
      </c>
      <c r="N19" t="s">
        <v>23</v>
      </c>
      <c r="O19">
        <v>0</v>
      </c>
      <c r="P19" t="s">
        <v>26</v>
      </c>
      <c r="Q19" t="s">
        <v>27</v>
      </c>
      <c r="R19">
        <v>864832.5</v>
      </c>
    </row>
    <row r="20" spans="1:18">
      <c r="A20" s="1">
        <v>0.74196638888888888</v>
      </c>
      <c r="B20">
        <v>25.23</v>
      </c>
      <c r="C20" t="s">
        <v>18</v>
      </c>
      <c r="D20" t="s">
        <v>19</v>
      </c>
      <c r="E20">
        <v>20</v>
      </c>
      <c r="F20" t="s">
        <v>20</v>
      </c>
      <c r="G20" t="s">
        <v>21</v>
      </c>
      <c r="H20">
        <v>1300500</v>
      </c>
      <c r="I20" t="s">
        <v>22</v>
      </c>
      <c r="J20" t="s">
        <v>23</v>
      </c>
      <c r="K20">
        <v>0</v>
      </c>
      <c r="L20" t="s">
        <v>24</v>
      </c>
      <c r="M20" t="s">
        <v>25</v>
      </c>
      <c r="N20" t="s">
        <v>23</v>
      </c>
      <c r="O20">
        <v>0</v>
      </c>
      <c r="P20" t="s">
        <v>26</v>
      </c>
      <c r="Q20" t="s">
        <v>27</v>
      </c>
      <c r="R20">
        <v>910350</v>
      </c>
    </row>
    <row r="21" spans="1:18">
      <c r="A21" s="1">
        <v>0.74197898148148145</v>
      </c>
      <c r="B21">
        <v>25.23</v>
      </c>
      <c r="C21" t="s">
        <v>18</v>
      </c>
      <c r="D21" t="s">
        <v>19</v>
      </c>
      <c r="E21">
        <v>21</v>
      </c>
      <c r="F21" t="s">
        <v>20</v>
      </c>
      <c r="G21" t="s">
        <v>21</v>
      </c>
      <c r="H21">
        <v>1365525</v>
      </c>
      <c r="I21" t="s">
        <v>22</v>
      </c>
      <c r="J21" t="s">
        <v>23</v>
      </c>
      <c r="K21">
        <v>0</v>
      </c>
      <c r="L21" t="s">
        <v>24</v>
      </c>
      <c r="M21" t="s">
        <v>25</v>
      </c>
      <c r="N21" t="s">
        <v>23</v>
      </c>
      <c r="O21">
        <v>0</v>
      </c>
      <c r="P21" t="s">
        <v>26</v>
      </c>
      <c r="Q21" t="s">
        <v>27</v>
      </c>
      <c r="R21">
        <v>955867.5</v>
      </c>
    </row>
    <row r="22" spans="1:18">
      <c r="A22" s="1">
        <v>0.74199177083333334</v>
      </c>
      <c r="B22">
        <v>25.32</v>
      </c>
      <c r="C22" t="s">
        <v>18</v>
      </c>
      <c r="D22" t="s">
        <v>19</v>
      </c>
      <c r="E22">
        <v>22</v>
      </c>
      <c r="F22" t="s">
        <v>20</v>
      </c>
      <c r="G22" t="s">
        <v>21</v>
      </c>
      <c r="H22">
        <v>1430550</v>
      </c>
      <c r="I22" t="s">
        <v>22</v>
      </c>
      <c r="J22" t="s">
        <v>23</v>
      </c>
      <c r="K22">
        <v>0</v>
      </c>
      <c r="L22" t="s">
        <v>24</v>
      </c>
      <c r="M22" t="s">
        <v>25</v>
      </c>
      <c r="N22" t="s">
        <v>23</v>
      </c>
      <c r="O22">
        <v>0</v>
      </c>
      <c r="P22" t="s">
        <v>26</v>
      </c>
      <c r="Q22" t="s">
        <v>27</v>
      </c>
      <c r="R22">
        <v>1001385</v>
      </c>
    </row>
    <row r="23" spans="1:18">
      <c r="A23" s="1">
        <v>0.74200447916666656</v>
      </c>
      <c r="B23">
        <v>25.36</v>
      </c>
      <c r="C23" t="s">
        <v>18</v>
      </c>
      <c r="D23" t="s">
        <v>19</v>
      </c>
      <c r="E23">
        <v>23</v>
      </c>
      <c r="F23" t="s">
        <v>20</v>
      </c>
      <c r="G23" t="s">
        <v>21</v>
      </c>
      <c r="H23">
        <v>1495575</v>
      </c>
      <c r="I23" t="s">
        <v>22</v>
      </c>
      <c r="J23" t="s">
        <v>23</v>
      </c>
      <c r="K23">
        <v>0</v>
      </c>
      <c r="L23" t="s">
        <v>24</v>
      </c>
      <c r="M23" t="s">
        <v>25</v>
      </c>
      <c r="N23" t="s">
        <v>23</v>
      </c>
      <c r="O23">
        <v>0</v>
      </c>
      <c r="P23" t="s">
        <v>26</v>
      </c>
      <c r="Q23" t="s">
        <v>27</v>
      </c>
      <c r="R23">
        <v>1046902.5</v>
      </c>
    </row>
    <row r="24" spans="1:18">
      <c r="A24" s="1">
        <v>0.74201731481481481</v>
      </c>
      <c r="B24">
        <v>25.41</v>
      </c>
      <c r="C24" t="s">
        <v>18</v>
      </c>
      <c r="D24" t="s">
        <v>19</v>
      </c>
      <c r="E24">
        <v>24</v>
      </c>
      <c r="F24" t="s">
        <v>20</v>
      </c>
      <c r="G24" t="s">
        <v>21</v>
      </c>
      <c r="H24">
        <v>1560600</v>
      </c>
      <c r="I24" t="s">
        <v>22</v>
      </c>
      <c r="J24" t="s">
        <v>23</v>
      </c>
      <c r="K24">
        <v>0</v>
      </c>
      <c r="L24" t="s">
        <v>24</v>
      </c>
      <c r="M24" t="s">
        <v>25</v>
      </c>
      <c r="N24" t="s">
        <v>23</v>
      </c>
      <c r="O24">
        <v>0</v>
      </c>
      <c r="P24" t="s">
        <v>26</v>
      </c>
      <c r="Q24" t="s">
        <v>27</v>
      </c>
      <c r="R24">
        <v>1092420</v>
      </c>
    </row>
    <row r="25" spans="1:18">
      <c r="A25" s="1">
        <v>0.74202993055555566</v>
      </c>
      <c r="B25">
        <v>25.41</v>
      </c>
      <c r="C25" t="s">
        <v>18</v>
      </c>
      <c r="D25" t="s">
        <v>19</v>
      </c>
      <c r="E25">
        <v>25</v>
      </c>
      <c r="F25" t="s">
        <v>20</v>
      </c>
      <c r="G25" t="s">
        <v>21</v>
      </c>
      <c r="H25">
        <v>1625625</v>
      </c>
      <c r="I25" t="s">
        <v>22</v>
      </c>
      <c r="J25" t="s">
        <v>23</v>
      </c>
      <c r="K25">
        <v>0</v>
      </c>
      <c r="L25" t="s">
        <v>24</v>
      </c>
      <c r="M25" t="s">
        <v>25</v>
      </c>
      <c r="N25" t="s">
        <v>23</v>
      </c>
      <c r="O25">
        <v>0</v>
      </c>
      <c r="P25" t="s">
        <v>26</v>
      </c>
      <c r="Q25" t="s">
        <v>27</v>
      </c>
      <c r="R25">
        <v>1137937.5</v>
      </c>
    </row>
    <row r="26" spans="1:18">
      <c r="A26" s="1">
        <v>0.74204260416666667</v>
      </c>
      <c r="B26">
        <v>25.49</v>
      </c>
      <c r="C26" t="s">
        <v>18</v>
      </c>
      <c r="D26" t="s">
        <v>19</v>
      </c>
      <c r="E26">
        <v>26</v>
      </c>
      <c r="F26" t="s">
        <v>20</v>
      </c>
      <c r="G26" t="s">
        <v>21</v>
      </c>
      <c r="H26">
        <v>1690650</v>
      </c>
      <c r="I26" t="s">
        <v>22</v>
      </c>
      <c r="J26" t="s">
        <v>23</v>
      </c>
      <c r="K26">
        <v>0</v>
      </c>
      <c r="L26" t="s">
        <v>24</v>
      </c>
      <c r="M26" t="s">
        <v>25</v>
      </c>
      <c r="N26" t="s">
        <v>23</v>
      </c>
      <c r="O26">
        <v>0</v>
      </c>
      <c r="P26" t="s">
        <v>26</v>
      </c>
      <c r="Q26" t="s">
        <v>27</v>
      </c>
      <c r="R26">
        <v>1183455</v>
      </c>
    </row>
    <row r="27" spans="1:18">
      <c r="A27" s="1">
        <v>0.74205553240740751</v>
      </c>
      <c r="B27">
        <v>25.49</v>
      </c>
      <c r="C27" t="s">
        <v>18</v>
      </c>
      <c r="D27" t="s">
        <v>19</v>
      </c>
      <c r="E27">
        <v>27</v>
      </c>
      <c r="F27" t="s">
        <v>20</v>
      </c>
      <c r="G27" t="s">
        <v>21</v>
      </c>
      <c r="H27">
        <v>1755675</v>
      </c>
      <c r="I27" t="s">
        <v>22</v>
      </c>
      <c r="J27" t="s">
        <v>23</v>
      </c>
      <c r="K27">
        <v>0</v>
      </c>
      <c r="L27" t="s">
        <v>24</v>
      </c>
      <c r="M27" t="s">
        <v>25</v>
      </c>
      <c r="N27" t="s">
        <v>23</v>
      </c>
      <c r="O27">
        <v>0</v>
      </c>
      <c r="P27" t="s">
        <v>26</v>
      </c>
      <c r="Q27" t="s">
        <v>27</v>
      </c>
      <c r="R27">
        <v>1228972.5</v>
      </c>
    </row>
    <row r="28" spans="1:18">
      <c r="A28" s="1">
        <v>0.74206824074074074</v>
      </c>
      <c r="B28">
        <v>25.58</v>
      </c>
      <c r="C28" t="s">
        <v>18</v>
      </c>
      <c r="D28" t="s">
        <v>19</v>
      </c>
      <c r="E28">
        <v>28</v>
      </c>
      <c r="F28" t="s">
        <v>20</v>
      </c>
      <c r="G28" t="s">
        <v>21</v>
      </c>
      <c r="H28">
        <v>1820700</v>
      </c>
      <c r="I28" t="s">
        <v>22</v>
      </c>
      <c r="J28" t="s">
        <v>23</v>
      </c>
      <c r="K28">
        <v>0</v>
      </c>
      <c r="L28" t="s">
        <v>24</v>
      </c>
      <c r="M28" t="s">
        <v>25</v>
      </c>
      <c r="N28" t="s">
        <v>23</v>
      </c>
      <c r="O28">
        <v>0</v>
      </c>
      <c r="P28" t="s">
        <v>26</v>
      </c>
      <c r="Q28" t="s">
        <v>27</v>
      </c>
      <c r="R28">
        <v>1274490</v>
      </c>
    </row>
    <row r="29" spans="1:18">
      <c r="A29" s="1">
        <v>0.74208086805555551</v>
      </c>
      <c r="B29">
        <v>25.58</v>
      </c>
      <c r="C29" t="s">
        <v>18</v>
      </c>
      <c r="D29" t="s">
        <v>19</v>
      </c>
      <c r="E29">
        <v>29</v>
      </c>
      <c r="F29" t="s">
        <v>20</v>
      </c>
      <c r="G29" t="s">
        <v>21</v>
      </c>
      <c r="H29">
        <v>1885725</v>
      </c>
      <c r="I29" t="s">
        <v>22</v>
      </c>
      <c r="J29" t="s">
        <v>23</v>
      </c>
      <c r="K29">
        <v>0</v>
      </c>
      <c r="L29" t="s">
        <v>24</v>
      </c>
      <c r="M29" t="s">
        <v>25</v>
      </c>
      <c r="N29" t="s">
        <v>23</v>
      </c>
      <c r="O29">
        <v>0</v>
      </c>
      <c r="P29" t="s">
        <v>26</v>
      </c>
      <c r="Q29" t="s">
        <v>27</v>
      </c>
      <c r="R29">
        <v>1320007.5</v>
      </c>
    </row>
    <row r="30" spans="1:18">
      <c r="A30" s="1">
        <v>0.74209342592592586</v>
      </c>
      <c r="B30">
        <v>25.58</v>
      </c>
      <c r="C30" t="s">
        <v>18</v>
      </c>
      <c r="D30" t="s">
        <v>19</v>
      </c>
      <c r="E30">
        <v>30</v>
      </c>
      <c r="F30" t="s">
        <v>20</v>
      </c>
      <c r="G30" t="s">
        <v>21</v>
      </c>
      <c r="H30">
        <v>1950750</v>
      </c>
      <c r="I30" t="s">
        <v>22</v>
      </c>
      <c r="J30" t="s">
        <v>23</v>
      </c>
      <c r="K30">
        <v>0</v>
      </c>
      <c r="L30" t="s">
        <v>24</v>
      </c>
      <c r="M30" t="s">
        <v>25</v>
      </c>
      <c r="N30" t="s">
        <v>23</v>
      </c>
      <c r="O30">
        <v>0</v>
      </c>
      <c r="P30" t="s">
        <v>26</v>
      </c>
      <c r="Q30" t="s">
        <v>27</v>
      </c>
      <c r="R30">
        <v>1365525</v>
      </c>
    </row>
    <row r="31" spans="1:18">
      <c r="A31" s="1">
        <v>0.74210615740740737</v>
      </c>
      <c r="B31">
        <v>25.66</v>
      </c>
      <c r="C31" t="s">
        <v>18</v>
      </c>
      <c r="D31" t="s">
        <v>19</v>
      </c>
      <c r="E31">
        <v>31</v>
      </c>
      <c r="F31" t="s">
        <v>20</v>
      </c>
      <c r="G31" t="s">
        <v>21</v>
      </c>
      <c r="H31">
        <v>2015775</v>
      </c>
      <c r="I31" t="s">
        <v>22</v>
      </c>
      <c r="J31" t="s">
        <v>23</v>
      </c>
      <c r="K31">
        <v>0</v>
      </c>
      <c r="L31" t="s">
        <v>24</v>
      </c>
      <c r="M31" t="s">
        <v>25</v>
      </c>
      <c r="N31" t="s">
        <v>23</v>
      </c>
      <c r="O31">
        <v>0</v>
      </c>
      <c r="P31" t="s">
        <v>26</v>
      </c>
      <c r="Q31" t="s">
        <v>27</v>
      </c>
      <c r="R31">
        <v>1411042.5</v>
      </c>
    </row>
    <row r="32" spans="1:18">
      <c r="A32" s="1">
        <v>0.74211923611111119</v>
      </c>
      <c r="B32">
        <v>25.67</v>
      </c>
      <c r="C32" t="s">
        <v>18</v>
      </c>
      <c r="D32" t="s">
        <v>19</v>
      </c>
      <c r="E32">
        <v>32</v>
      </c>
      <c r="F32" t="s">
        <v>20</v>
      </c>
      <c r="G32" t="s">
        <v>21</v>
      </c>
      <c r="H32">
        <v>2080800</v>
      </c>
      <c r="I32" t="s">
        <v>22</v>
      </c>
      <c r="J32" t="s">
        <v>23</v>
      </c>
      <c r="K32">
        <v>0</v>
      </c>
      <c r="L32" t="s">
        <v>24</v>
      </c>
      <c r="M32" t="s">
        <v>25</v>
      </c>
      <c r="N32" t="s">
        <v>23</v>
      </c>
      <c r="O32">
        <v>0</v>
      </c>
      <c r="P32" t="s">
        <v>26</v>
      </c>
      <c r="Q32" t="s">
        <v>27</v>
      </c>
      <c r="R32">
        <v>1456560</v>
      </c>
    </row>
    <row r="33" spans="1:18">
      <c r="A33" s="1">
        <v>0.74213159722222233</v>
      </c>
      <c r="B33">
        <v>25.67</v>
      </c>
      <c r="C33" t="s">
        <v>18</v>
      </c>
      <c r="D33" t="s">
        <v>19</v>
      </c>
      <c r="E33">
        <v>33</v>
      </c>
      <c r="F33" t="s">
        <v>20</v>
      </c>
      <c r="G33" t="s">
        <v>21</v>
      </c>
      <c r="H33">
        <v>2145825</v>
      </c>
      <c r="I33" t="s">
        <v>22</v>
      </c>
      <c r="J33" t="s">
        <v>23</v>
      </c>
      <c r="K33">
        <v>0</v>
      </c>
      <c r="L33" t="s">
        <v>24</v>
      </c>
      <c r="M33" t="s">
        <v>25</v>
      </c>
      <c r="N33" t="s">
        <v>23</v>
      </c>
      <c r="O33">
        <v>0</v>
      </c>
      <c r="P33" t="s">
        <v>26</v>
      </c>
      <c r="Q33" t="s">
        <v>27</v>
      </c>
      <c r="R33">
        <v>1502077.5</v>
      </c>
    </row>
    <row r="34" spans="1:18">
      <c r="A34" s="1">
        <v>0.74214429398148152</v>
      </c>
      <c r="B34">
        <v>25.67</v>
      </c>
      <c r="C34" t="s">
        <v>18</v>
      </c>
      <c r="D34" t="s">
        <v>19</v>
      </c>
      <c r="E34">
        <v>34</v>
      </c>
      <c r="F34" t="s">
        <v>20</v>
      </c>
      <c r="G34" t="s">
        <v>21</v>
      </c>
      <c r="H34">
        <v>2210850</v>
      </c>
      <c r="I34" t="s">
        <v>22</v>
      </c>
      <c r="J34" t="s">
        <v>23</v>
      </c>
      <c r="K34">
        <v>0</v>
      </c>
      <c r="L34" t="s">
        <v>24</v>
      </c>
      <c r="M34" t="s">
        <v>25</v>
      </c>
      <c r="N34" t="s">
        <v>23</v>
      </c>
      <c r="O34">
        <v>0</v>
      </c>
      <c r="P34" t="s">
        <v>26</v>
      </c>
      <c r="Q34" t="s">
        <v>27</v>
      </c>
      <c r="R34">
        <v>1547595</v>
      </c>
    </row>
    <row r="35" spans="1:18">
      <c r="A35" s="1">
        <v>0.74215737268518522</v>
      </c>
      <c r="B35">
        <v>25.67</v>
      </c>
      <c r="C35" t="s">
        <v>18</v>
      </c>
      <c r="D35" t="s">
        <v>19</v>
      </c>
      <c r="E35">
        <v>35</v>
      </c>
      <c r="F35" t="s">
        <v>20</v>
      </c>
      <c r="G35" t="s">
        <v>21</v>
      </c>
      <c r="H35">
        <v>2275875</v>
      </c>
      <c r="I35" t="s">
        <v>22</v>
      </c>
      <c r="J35" t="s">
        <v>23</v>
      </c>
      <c r="K35">
        <v>0</v>
      </c>
      <c r="L35" t="s">
        <v>24</v>
      </c>
      <c r="M35" t="s">
        <v>25</v>
      </c>
      <c r="N35" t="s">
        <v>23</v>
      </c>
      <c r="O35">
        <v>0</v>
      </c>
      <c r="P35" t="s">
        <v>26</v>
      </c>
      <c r="Q35" t="s">
        <v>27</v>
      </c>
      <c r="R35">
        <v>1593112.5</v>
      </c>
    </row>
    <row r="36" spans="1:18">
      <c r="A36" s="1">
        <v>0.74217002314814817</v>
      </c>
      <c r="B36">
        <v>25.67</v>
      </c>
      <c r="C36" t="s">
        <v>18</v>
      </c>
      <c r="D36" t="s">
        <v>19</v>
      </c>
      <c r="E36">
        <v>36</v>
      </c>
      <c r="F36" t="s">
        <v>20</v>
      </c>
      <c r="G36" t="s">
        <v>21</v>
      </c>
      <c r="H36">
        <v>2340900</v>
      </c>
      <c r="I36" t="s">
        <v>22</v>
      </c>
      <c r="J36" t="s">
        <v>23</v>
      </c>
      <c r="K36">
        <v>0</v>
      </c>
      <c r="L36" t="s">
        <v>24</v>
      </c>
      <c r="M36" t="s">
        <v>25</v>
      </c>
      <c r="N36" t="s">
        <v>23</v>
      </c>
      <c r="O36">
        <v>0</v>
      </c>
      <c r="P36" t="s">
        <v>26</v>
      </c>
      <c r="Q36" t="s">
        <v>27</v>
      </c>
      <c r="R36">
        <v>1638630</v>
      </c>
    </row>
    <row r="37" spans="1:18">
      <c r="A37" s="1">
        <v>0.74218248842592593</v>
      </c>
      <c r="B37">
        <v>25.76</v>
      </c>
      <c r="C37" t="s">
        <v>18</v>
      </c>
      <c r="D37" t="s">
        <v>19</v>
      </c>
      <c r="E37">
        <v>37</v>
      </c>
      <c r="F37" t="s">
        <v>20</v>
      </c>
      <c r="G37" t="s">
        <v>21</v>
      </c>
      <c r="H37">
        <v>2405925</v>
      </c>
      <c r="I37" t="s">
        <v>22</v>
      </c>
      <c r="J37" t="s">
        <v>23</v>
      </c>
      <c r="K37">
        <v>0</v>
      </c>
      <c r="L37" t="s">
        <v>24</v>
      </c>
      <c r="M37" t="s">
        <v>25</v>
      </c>
      <c r="N37" t="s">
        <v>23</v>
      </c>
      <c r="O37">
        <v>0</v>
      </c>
      <c r="P37" t="s">
        <v>26</v>
      </c>
      <c r="Q37" t="s">
        <v>27</v>
      </c>
      <c r="R37">
        <v>1684147.5</v>
      </c>
    </row>
    <row r="38" spans="1:18">
      <c r="A38" s="1">
        <v>0.74219548611111108</v>
      </c>
      <c r="B38">
        <v>25.76</v>
      </c>
      <c r="C38" t="s">
        <v>18</v>
      </c>
      <c r="D38" t="s">
        <v>19</v>
      </c>
      <c r="E38">
        <v>38</v>
      </c>
      <c r="F38" t="s">
        <v>20</v>
      </c>
      <c r="G38" t="s">
        <v>21</v>
      </c>
      <c r="H38">
        <v>2470950</v>
      </c>
      <c r="I38" t="s">
        <v>22</v>
      </c>
      <c r="J38" t="s">
        <v>23</v>
      </c>
      <c r="K38">
        <v>0</v>
      </c>
      <c r="L38" t="s">
        <v>24</v>
      </c>
      <c r="M38" t="s">
        <v>25</v>
      </c>
      <c r="N38" t="s">
        <v>23</v>
      </c>
      <c r="O38">
        <v>0</v>
      </c>
      <c r="P38" t="s">
        <v>26</v>
      </c>
      <c r="Q38" t="s">
        <v>27</v>
      </c>
      <c r="R38">
        <v>1729665</v>
      </c>
    </row>
    <row r="39" spans="1:18">
      <c r="A39" s="1">
        <v>0.74220828703703701</v>
      </c>
      <c r="B39">
        <v>25.76</v>
      </c>
      <c r="C39" t="s">
        <v>18</v>
      </c>
      <c r="D39" t="s">
        <v>19</v>
      </c>
      <c r="E39">
        <v>39</v>
      </c>
      <c r="F39" t="s">
        <v>20</v>
      </c>
      <c r="G39" t="s">
        <v>21</v>
      </c>
      <c r="H39">
        <v>2535975</v>
      </c>
      <c r="I39" t="s">
        <v>22</v>
      </c>
      <c r="J39" t="s">
        <v>23</v>
      </c>
      <c r="K39">
        <v>0</v>
      </c>
      <c r="L39" t="s">
        <v>24</v>
      </c>
      <c r="M39" t="s">
        <v>25</v>
      </c>
      <c r="N39" t="s">
        <v>23</v>
      </c>
      <c r="O39">
        <v>0</v>
      </c>
      <c r="P39" t="s">
        <v>26</v>
      </c>
      <c r="Q39" t="s">
        <v>27</v>
      </c>
      <c r="R39">
        <v>1775182.5</v>
      </c>
    </row>
    <row r="40" spans="1:18">
      <c r="A40" s="1">
        <v>0.74222093749999996</v>
      </c>
      <c r="B40">
        <v>25.85</v>
      </c>
      <c r="C40" t="s">
        <v>18</v>
      </c>
      <c r="D40" t="s">
        <v>19</v>
      </c>
      <c r="E40">
        <v>40</v>
      </c>
      <c r="F40" t="s">
        <v>20</v>
      </c>
      <c r="G40" t="s">
        <v>21</v>
      </c>
      <c r="H40">
        <v>2601000</v>
      </c>
      <c r="I40" t="s">
        <v>22</v>
      </c>
      <c r="J40" t="s">
        <v>23</v>
      </c>
      <c r="K40">
        <v>0</v>
      </c>
      <c r="L40" t="s">
        <v>24</v>
      </c>
      <c r="M40" t="s">
        <v>25</v>
      </c>
      <c r="N40" t="s">
        <v>23</v>
      </c>
      <c r="O40">
        <v>0</v>
      </c>
      <c r="P40" t="s">
        <v>26</v>
      </c>
      <c r="Q40" t="s">
        <v>27</v>
      </c>
      <c r="R40">
        <v>1820700</v>
      </c>
    </row>
    <row r="41" spans="1:18">
      <c r="A41" s="1">
        <v>0.74223375000000003</v>
      </c>
      <c r="B41">
        <v>25.85</v>
      </c>
      <c r="C41" t="s">
        <v>18</v>
      </c>
      <c r="D41" t="s">
        <v>19</v>
      </c>
      <c r="E41">
        <v>41</v>
      </c>
      <c r="F41" t="s">
        <v>20</v>
      </c>
      <c r="G41" t="s">
        <v>21</v>
      </c>
      <c r="H41">
        <v>2666025</v>
      </c>
      <c r="I41" t="s">
        <v>22</v>
      </c>
      <c r="J41" t="s">
        <v>23</v>
      </c>
      <c r="K41">
        <v>0</v>
      </c>
      <c r="L41" t="s">
        <v>24</v>
      </c>
      <c r="M41" t="s">
        <v>25</v>
      </c>
      <c r="N41" t="s">
        <v>23</v>
      </c>
      <c r="O41">
        <v>0</v>
      </c>
      <c r="P41" t="s">
        <v>26</v>
      </c>
      <c r="Q41" t="s">
        <v>27</v>
      </c>
      <c r="R41">
        <v>1866217.5</v>
      </c>
    </row>
    <row r="42" spans="1:18">
      <c r="A42" s="1">
        <v>0.74224641203703701</v>
      </c>
      <c r="B42">
        <v>25.91</v>
      </c>
      <c r="C42" t="s">
        <v>18</v>
      </c>
      <c r="D42" t="s">
        <v>19</v>
      </c>
      <c r="E42">
        <v>42</v>
      </c>
      <c r="F42" t="s">
        <v>20</v>
      </c>
      <c r="G42" t="s">
        <v>21</v>
      </c>
      <c r="H42">
        <v>2731050</v>
      </c>
      <c r="I42" t="s">
        <v>22</v>
      </c>
      <c r="J42" t="s">
        <v>23</v>
      </c>
      <c r="K42">
        <v>0</v>
      </c>
      <c r="L42" t="s">
        <v>24</v>
      </c>
      <c r="M42" t="s">
        <v>25</v>
      </c>
      <c r="N42" t="s">
        <v>23</v>
      </c>
      <c r="O42">
        <v>0</v>
      </c>
      <c r="P42" t="s">
        <v>26</v>
      </c>
      <c r="Q42" t="s">
        <v>27</v>
      </c>
      <c r="R42">
        <v>1911735</v>
      </c>
    </row>
    <row r="43" spans="1:18">
      <c r="A43" s="1">
        <v>0.7422590162037036</v>
      </c>
      <c r="B43">
        <v>25.94</v>
      </c>
      <c r="C43" t="s">
        <v>18</v>
      </c>
      <c r="D43" t="s">
        <v>19</v>
      </c>
      <c r="E43">
        <v>43</v>
      </c>
      <c r="F43" t="s">
        <v>20</v>
      </c>
      <c r="G43" t="s">
        <v>21</v>
      </c>
      <c r="H43">
        <v>2796075</v>
      </c>
      <c r="I43" t="s">
        <v>22</v>
      </c>
      <c r="J43" t="s">
        <v>23</v>
      </c>
      <c r="K43">
        <v>0</v>
      </c>
      <c r="L43" t="s">
        <v>24</v>
      </c>
      <c r="M43" t="s">
        <v>25</v>
      </c>
      <c r="N43" t="s">
        <v>23</v>
      </c>
      <c r="O43">
        <v>0</v>
      </c>
      <c r="P43" t="s">
        <v>26</v>
      </c>
      <c r="Q43" t="s">
        <v>27</v>
      </c>
      <c r="R43">
        <v>1957252.5</v>
      </c>
    </row>
    <row r="44" spans="1:18">
      <c r="A44" s="1">
        <v>0.74227181712962953</v>
      </c>
      <c r="B44">
        <v>26.02</v>
      </c>
      <c r="C44" t="s">
        <v>18</v>
      </c>
      <c r="D44" t="s">
        <v>19</v>
      </c>
      <c r="E44">
        <v>44</v>
      </c>
      <c r="F44" t="s">
        <v>20</v>
      </c>
      <c r="G44" t="s">
        <v>21</v>
      </c>
      <c r="H44">
        <v>2861100</v>
      </c>
      <c r="I44" t="s">
        <v>22</v>
      </c>
      <c r="J44" t="s">
        <v>23</v>
      </c>
      <c r="K44">
        <v>0</v>
      </c>
      <c r="L44" t="s">
        <v>24</v>
      </c>
      <c r="M44" t="s">
        <v>25</v>
      </c>
      <c r="N44" t="s">
        <v>23</v>
      </c>
      <c r="O44">
        <v>0</v>
      </c>
      <c r="P44" t="s">
        <v>26</v>
      </c>
      <c r="Q44" t="s">
        <v>27</v>
      </c>
      <c r="R44">
        <v>2002770</v>
      </c>
    </row>
    <row r="45" spans="1:18">
      <c r="A45" s="1">
        <v>0.74228438657407414</v>
      </c>
      <c r="B45">
        <v>26.03</v>
      </c>
      <c r="C45" t="s">
        <v>18</v>
      </c>
      <c r="D45" t="s">
        <v>19</v>
      </c>
      <c r="E45">
        <v>45</v>
      </c>
      <c r="F45" t="s">
        <v>20</v>
      </c>
      <c r="G45" t="s">
        <v>21</v>
      </c>
      <c r="H45">
        <v>2926125</v>
      </c>
      <c r="I45" t="s">
        <v>22</v>
      </c>
      <c r="J45" t="s">
        <v>23</v>
      </c>
      <c r="K45">
        <v>0</v>
      </c>
      <c r="L45" t="s">
        <v>24</v>
      </c>
      <c r="M45" t="s">
        <v>25</v>
      </c>
      <c r="N45" t="s">
        <v>23</v>
      </c>
      <c r="O45">
        <v>0</v>
      </c>
      <c r="P45" t="s">
        <v>26</v>
      </c>
      <c r="Q45" t="s">
        <v>27</v>
      </c>
      <c r="R45">
        <v>2048287.5</v>
      </c>
    </row>
    <row r="46" spans="1:18">
      <c r="A46" s="1">
        <v>0.74229708333333333</v>
      </c>
      <c r="B46">
        <v>26.12</v>
      </c>
      <c r="C46" t="s">
        <v>18</v>
      </c>
      <c r="D46" t="s">
        <v>19</v>
      </c>
      <c r="E46">
        <v>46</v>
      </c>
      <c r="F46" t="s">
        <v>20</v>
      </c>
      <c r="G46" t="s">
        <v>21</v>
      </c>
      <c r="H46">
        <v>2991150</v>
      </c>
      <c r="I46" t="s">
        <v>22</v>
      </c>
      <c r="J46" t="s">
        <v>23</v>
      </c>
      <c r="K46">
        <v>0</v>
      </c>
      <c r="L46" t="s">
        <v>24</v>
      </c>
      <c r="M46" t="s">
        <v>25</v>
      </c>
      <c r="N46" t="s">
        <v>23</v>
      </c>
      <c r="O46">
        <v>0</v>
      </c>
      <c r="P46" t="s">
        <v>26</v>
      </c>
      <c r="Q46" t="s">
        <v>27</v>
      </c>
      <c r="R46">
        <v>2093805</v>
      </c>
    </row>
    <row r="47" spans="1:18">
      <c r="A47" s="1">
        <v>0.74230968750000004</v>
      </c>
      <c r="B47">
        <v>26.13</v>
      </c>
      <c r="C47" t="s">
        <v>18</v>
      </c>
      <c r="D47" t="s">
        <v>19</v>
      </c>
      <c r="E47">
        <v>47</v>
      </c>
      <c r="F47" t="s">
        <v>20</v>
      </c>
      <c r="G47" t="s">
        <v>21</v>
      </c>
      <c r="H47">
        <v>3056175</v>
      </c>
      <c r="I47" t="s">
        <v>22</v>
      </c>
      <c r="J47" t="s">
        <v>23</v>
      </c>
      <c r="K47">
        <v>0</v>
      </c>
      <c r="L47" t="s">
        <v>24</v>
      </c>
      <c r="M47" t="s">
        <v>25</v>
      </c>
      <c r="N47" t="s">
        <v>23</v>
      </c>
      <c r="O47">
        <v>0</v>
      </c>
      <c r="P47" t="s">
        <v>26</v>
      </c>
      <c r="Q47" t="s">
        <v>27</v>
      </c>
      <c r="R47">
        <v>2139322.5</v>
      </c>
    </row>
    <row r="48" spans="1:18">
      <c r="A48" s="1">
        <v>0.7423224074074074</v>
      </c>
      <c r="B48">
        <v>26.21</v>
      </c>
      <c r="C48" t="s">
        <v>18</v>
      </c>
      <c r="D48" t="s">
        <v>19</v>
      </c>
      <c r="E48">
        <v>48</v>
      </c>
      <c r="F48" t="s">
        <v>20</v>
      </c>
      <c r="G48" t="s">
        <v>21</v>
      </c>
      <c r="H48">
        <v>3121200</v>
      </c>
      <c r="I48" t="s">
        <v>22</v>
      </c>
      <c r="J48" t="s">
        <v>23</v>
      </c>
      <c r="K48">
        <v>0</v>
      </c>
      <c r="L48" t="s">
        <v>24</v>
      </c>
      <c r="M48" t="s">
        <v>25</v>
      </c>
      <c r="N48" t="s">
        <v>23</v>
      </c>
      <c r="O48">
        <v>0</v>
      </c>
      <c r="P48" t="s">
        <v>26</v>
      </c>
      <c r="Q48" t="s">
        <v>27</v>
      </c>
      <c r="R48">
        <v>2184840</v>
      </c>
    </row>
    <row r="49" spans="1:18">
      <c r="A49" s="1">
        <v>0.74233550925925929</v>
      </c>
      <c r="B49">
        <v>26.26</v>
      </c>
      <c r="C49" t="s">
        <v>18</v>
      </c>
      <c r="D49" t="s">
        <v>19</v>
      </c>
      <c r="E49">
        <v>49</v>
      </c>
      <c r="F49" t="s">
        <v>20</v>
      </c>
      <c r="G49" t="s">
        <v>21</v>
      </c>
      <c r="H49">
        <v>3186225</v>
      </c>
      <c r="I49" t="s">
        <v>22</v>
      </c>
      <c r="J49" t="s">
        <v>23</v>
      </c>
      <c r="K49">
        <v>0</v>
      </c>
      <c r="L49" t="s">
        <v>24</v>
      </c>
      <c r="M49" t="s">
        <v>25</v>
      </c>
      <c r="N49" t="s">
        <v>23</v>
      </c>
      <c r="O49">
        <v>0</v>
      </c>
      <c r="P49" t="s">
        <v>26</v>
      </c>
      <c r="Q49" t="s">
        <v>27</v>
      </c>
      <c r="R49">
        <v>2230357.5</v>
      </c>
    </row>
    <row r="50" spans="1:18">
      <c r="A50" s="1">
        <v>0.74234792824074081</v>
      </c>
      <c r="B50">
        <v>26.3</v>
      </c>
      <c r="C50" t="s">
        <v>18</v>
      </c>
      <c r="D50" t="s">
        <v>19</v>
      </c>
      <c r="E50">
        <v>50</v>
      </c>
      <c r="F50" t="s">
        <v>20</v>
      </c>
      <c r="G50" t="s">
        <v>21</v>
      </c>
      <c r="H50">
        <v>3251250</v>
      </c>
      <c r="I50" t="s">
        <v>22</v>
      </c>
      <c r="J50" t="s">
        <v>23</v>
      </c>
      <c r="K50">
        <v>0</v>
      </c>
      <c r="L50" t="s">
        <v>24</v>
      </c>
      <c r="M50" t="s">
        <v>25</v>
      </c>
      <c r="N50" t="s">
        <v>23</v>
      </c>
      <c r="O50">
        <v>0</v>
      </c>
      <c r="P50" t="s">
        <v>26</v>
      </c>
      <c r="Q50" t="s">
        <v>27</v>
      </c>
      <c r="R50">
        <v>2275875</v>
      </c>
    </row>
    <row r="51" spans="1:18">
      <c r="A51" s="1">
        <v>0.74236096064814816</v>
      </c>
      <c r="B51">
        <v>26.39</v>
      </c>
      <c r="C51" t="s">
        <v>18</v>
      </c>
      <c r="D51" t="s">
        <v>19</v>
      </c>
      <c r="E51">
        <v>51</v>
      </c>
      <c r="F51" t="s">
        <v>20</v>
      </c>
      <c r="G51" t="s">
        <v>21</v>
      </c>
      <c r="H51">
        <v>3316275</v>
      </c>
      <c r="I51" t="s">
        <v>22</v>
      </c>
      <c r="J51" t="s">
        <v>23</v>
      </c>
      <c r="K51">
        <v>0</v>
      </c>
      <c r="L51" t="s">
        <v>24</v>
      </c>
      <c r="M51" t="s">
        <v>25</v>
      </c>
      <c r="N51" t="s">
        <v>23</v>
      </c>
      <c r="O51">
        <v>0</v>
      </c>
      <c r="P51" t="s">
        <v>26</v>
      </c>
      <c r="Q51" t="s">
        <v>27</v>
      </c>
      <c r="R51">
        <v>2321392.5</v>
      </c>
    </row>
    <row r="52" spans="1:18">
      <c r="A52" s="1">
        <v>0.74237359953703708</v>
      </c>
      <c r="B52">
        <v>26.39</v>
      </c>
      <c r="C52" t="s">
        <v>18</v>
      </c>
      <c r="D52" t="s">
        <v>19</v>
      </c>
      <c r="E52">
        <v>52</v>
      </c>
      <c r="F52" t="s">
        <v>20</v>
      </c>
      <c r="G52" t="s">
        <v>21</v>
      </c>
      <c r="H52">
        <v>3381300</v>
      </c>
      <c r="I52" t="s">
        <v>22</v>
      </c>
      <c r="J52" t="s">
        <v>23</v>
      </c>
      <c r="K52">
        <v>0</v>
      </c>
      <c r="L52" t="s">
        <v>24</v>
      </c>
      <c r="M52" t="s">
        <v>25</v>
      </c>
      <c r="N52" t="s">
        <v>23</v>
      </c>
      <c r="O52">
        <v>0</v>
      </c>
      <c r="P52" t="s">
        <v>26</v>
      </c>
      <c r="Q52" t="s">
        <v>27</v>
      </c>
      <c r="R52">
        <v>2366910</v>
      </c>
    </row>
    <row r="53" spans="1:18">
      <c r="A53" s="1">
        <v>0.74238634259259262</v>
      </c>
      <c r="B53">
        <v>26.48</v>
      </c>
      <c r="C53" t="s">
        <v>18</v>
      </c>
      <c r="D53" t="s">
        <v>19</v>
      </c>
      <c r="E53">
        <v>53</v>
      </c>
      <c r="F53" t="s">
        <v>20</v>
      </c>
      <c r="G53" t="s">
        <v>21</v>
      </c>
      <c r="H53">
        <v>3446325</v>
      </c>
      <c r="I53" t="s">
        <v>22</v>
      </c>
      <c r="J53" t="s">
        <v>23</v>
      </c>
      <c r="K53">
        <v>0</v>
      </c>
      <c r="L53" t="s">
        <v>24</v>
      </c>
      <c r="M53" t="s">
        <v>25</v>
      </c>
      <c r="N53" t="s">
        <v>23</v>
      </c>
      <c r="O53">
        <v>0</v>
      </c>
      <c r="P53" t="s">
        <v>26</v>
      </c>
      <c r="Q53" t="s">
        <v>27</v>
      </c>
      <c r="R53">
        <v>2412427.5</v>
      </c>
    </row>
    <row r="54" spans="1:18">
      <c r="A54" s="1">
        <v>0.74239900462962971</v>
      </c>
      <c r="B54">
        <v>26.52</v>
      </c>
      <c r="C54" t="s">
        <v>18</v>
      </c>
      <c r="D54" t="s">
        <v>19</v>
      </c>
      <c r="E54">
        <v>54</v>
      </c>
      <c r="F54" t="s">
        <v>20</v>
      </c>
      <c r="G54" t="s">
        <v>21</v>
      </c>
      <c r="H54">
        <v>3511350</v>
      </c>
      <c r="I54" t="s">
        <v>22</v>
      </c>
      <c r="J54" t="s">
        <v>23</v>
      </c>
      <c r="K54">
        <v>0</v>
      </c>
      <c r="L54" t="s">
        <v>24</v>
      </c>
      <c r="M54" t="s">
        <v>25</v>
      </c>
      <c r="N54" t="s">
        <v>23</v>
      </c>
      <c r="O54">
        <v>0</v>
      </c>
      <c r="P54" t="s">
        <v>26</v>
      </c>
      <c r="Q54" t="s">
        <v>27</v>
      </c>
      <c r="R54">
        <v>2457945</v>
      </c>
    </row>
    <row r="55" spans="1:18">
      <c r="A55" s="1">
        <v>0.74241177083333332</v>
      </c>
      <c r="B55">
        <v>26.56</v>
      </c>
      <c r="C55" t="s">
        <v>18</v>
      </c>
      <c r="D55" t="s">
        <v>19</v>
      </c>
      <c r="E55">
        <v>55</v>
      </c>
      <c r="F55" t="s">
        <v>20</v>
      </c>
      <c r="G55" t="s">
        <v>21</v>
      </c>
      <c r="H55">
        <v>3576375</v>
      </c>
      <c r="I55" t="s">
        <v>22</v>
      </c>
      <c r="J55" t="s">
        <v>23</v>
      </c>
      <c r="K55">
        <v>0</v>
      </c>
      <c r="L55" t="s">
        <v>24</v>
      </c>
      <c r="M55" t="s">
        <v>25</v>
      </c>
      <c r="N55" t="s">
        <v>23</v>
      </c>
      <c r="O55">
        <v>0</v>
      </c>
      <c r="P55" t="s">
        <v>26</v>
      </c>
      <c r="Q55" t="s">
        <v>27</v>
      </c>
      <c r="R55">
        <v>2503462.5</v>
      </c>
    </row>
    <row r="56" spans="1:18">
      <c r="A56" s="1">
        <v>0.74242456018518521</v>
      </c>
      <c r="B56">
        <v>26.65</v>
      </c>
      <c r="C56" t="s">
        <v>18</v>
      </c>
      <c r="D56" t="s">
        <v>19</v>
      </c>
      <c r="E56">
        <v>56</v>
      </c>
      <c r="F56" t="s">
        <v>20</v>
      </c>
      <c r="G56" t="s">
        <v>21</v>
      </c>
      <c r="H56">
        <v>3641400</v>
      </c>
      <c r="I56" t="s">
        <v>22</v>
      </c>
      <c r="J56" t="s">
        <v>23</v>
      </c>
      <c r="K56">
        <v>0</v>
      </c>
      <c r="L56" t="s">
        <v>24</v>
      </c>
      <c r="M56" t="s">
        <v>25</v>
      </c>
      <c r="N56" t="s">
        <v>23</v>
      </c>
      <c r="O56">
        <v>0</v>
      </c>
      <c r="P56" t="s">
        <v>26</v>
      </c>
      <c r="Q56" t="s">
        <v>27</v>
      </c>
      <c r="R56">
        <v>2548980</v>
      </c>
    </row>
    <row r="57" spans="1:18">
      <c r="A57" s="1">
        <v>0.74243693287037038</v>
      </c>
      <c r="B57">
        <v>26.74</v>
      </c>
      <c r="C57" t="s">
        <v>18</v>
      </c>
      <c r="D57" t="s">
        <v>19</v>
      </c>
      <c r="E57">
        <v>57</v>
      </c>
      <c r="F57" t="s">
        <v>20</v>
      </c>
      <c r="G57" t="s">
        <v>21</v>
      </c>
      <c r="H57">
        <v>3706425</v>
      </c>
      <c r="I57" t="s">
        <v>22</v>
      </c>
      <c r="J57" t="s">
        <v>23</v>
      </c>
      <c r="K57">
        <v>0</v>
      </c>
      <c r="L57" t="s">
        <v>24</v>
      </c>
      <c r="M57" t="s">
        <v>25</v>
      </c>
      <c r="N57" t="s">
        <v>23</v>
      </c>
      <c r="O57">
        <v>0</v>
      </c>
      <c r="P57" t="s">
        <v>26</v>
      </c>
      <c r="Q57" t="s">
        <v>27</v>
      </c>
      <c r="R57">
        <v>2594497.5</v>
      </c>
    </row>
    <row r="58" spans="1:18">
      <c r="A58" s="1">
        <v>0.7424500462962963</v>
      </c>
      <c r="B58">
        <v>26.74</v>
      </c>
      <c r="C58" t="s">
        <v>18</v>
      </c>
      <c r="D58" t="s">
        <v>19</v>
      </c>
      <c r="E58">
        <v>58</v>
      </c>
      <c r="F58" t="s">
        <v>20</v>
      </c>
      <c r="G58" t="s">
        <v>21</v>
      </c>
      <c r="H58">
        <v>3771450</v>
      </c>
      <c r="I58" t="s">
        <v>22</v>
      </c>
      <c r="J58" t="s">
        <v>23</v>
      </c>
      <c r="K58">
        <v>0</v>
      </c>
      <c r="L58" t="s">
        <v>24</v>
      </c>
      <c r="M58" t="s">
        <v>25</v>
      </c>
      <c r="N58" t="s">
        <v>23</v>
      </c>
      <c r="O58">
        <v>0</v>
      </c>
      <c r="P58" t="s">
        <v>26</v>
      </c>
      <c r="Q58" t="s">
        <v>27</v>
      </c>
      <c r="R58">
        <v>2640015</v>
      </c>
    </row>
    <row r="59" spans="1:18">
      <c r="A59" s="1">
        <v>0.74246269675925924</v>
      </c>
      <c r="B59">
        <v>26.83</v>
      </c>
      <c r="C59" t="s">
        <v>18</v>
      </c>
      <c r="D59" t="s">
        <v>19</v>
      </c>
      <c r="E59">
        <v>59</v>
      </c>
      <c r="F59" t="s">
        <v>20</v>
      </c>
      <c r="G59" t="s">
        <v>21</v>
      </c>
      <c r="H59">
        <v>3836475</v>
      </c>
      <c r="I59" t="s">
        <v>22</v>
      </c>
      <c r="J59" t="s">
        <v>23</v>
      </c>
      <c r="K59">
        <v>0</v>
      </c>
      <c r="L59" t="s">
        <v>24</v>
      </c>
      <c r="M59" t="s">
        <v>25</v>
      </c>
      <c r="N59" t="s">
        <v>23</v>
      </c>
      <c r="O59">
        <v>0</v>
      </c>
      <c r="P59" t="s">
        <v>26</v>
      </c>
      <c r="Q59" t="s">
        <v>27</v>
      </c>
      <c r="R59">
        <v>2685532.5</v>
      </c>
    </row>
    <row r="60" spans="1:18">
      <c r="A60" s="1">
        <v>0.74247539351851854</v>
      </c>
      <c r="B60">
        <v>26.92</v>
      </c>
      <c r="C60" t="s">
        <v>18</v>
      </c>
      <c r="D60" t="s">
        <v>19</v>
      </c>
      <c r="E60">
        <v>60</v>
      </c>
      <c r="F60" t="s">
        <v>20</v>
      </c>
      <c r="G60" t="s">
        <v>21</v>
      </c>
      <c r="H60">
        <v>3901500</v>
      </c>
      <c r="I60" t="s">
        <v>22</v>
      </c>
      <c r="J60" t="s">
        <v>23</v>
      </c>
      <c r="K60">
        <v>0</v>
      </c>
      <c r="L60" t="s">
        <v>24</v>
      </c>
      <c r="M60" t="s">
        <v>25</v>
      </c>
      <c r="N60" t="s">
        <v>23</v>
      </c>
      <c r="O60">
        <v>0</v>
      </c>
      <c r="P60" t="s">
        <v>26</v>
      </c>
      <c r="Q60" t="s">
        <v>27</v>
      </c>
      <c r="R60">
        <v>2731050</v>
      </c>
    </row>
    <row r="61" spans="1:18">
      <c r="A61" s="1">
        <v>0.74248818287037033</v>
      </c>
      <c r="B61">
        <v>27.01</v>
      </c>
      <c r="C61" t="s">
        <v>18</v>
      </c>
      <c r="D61" t="s">
        <v>19</v>
      </c>
      <c r="E61">
        <v>61</v>
      </c>
      <c r="F61" t="s">
        <v>20</v>
      </c>
      <c r="G61" t="s">
        <v>21</v>
      </c>
      <c r="H61">
        <v>3966525</v>
      </c>
      <c r="I61" t="s">
        <v>22</v>
      </c>
      <c r="J61" t="s">
        <v>23</v>
      </c>
      <c r="K61">
        <v>0</v>
      </c>
      <c r="L61" t="s">
        <v>24</v>
      </c>
      <c r="M61" t="s">
        <v>25</v>
      </c>
      <c r="N61" t="s">
        <v>23</v>
      </c>
      <c r="O61">
        <v>0</v>
      </c>
      <c r="P61" t="s">
        <v>26</v>
      </c>
      <c r="Q61" t="s">
        <v>27</v>
      </c>
      <c r="R61">
        <v>2776567.5</v>
      </c>
    </row>
    <row r="62" spans="1:18">
      <c r="A62" s="1">
        <v>0.7425008680555556</v>
      </c>
      <c r="B62">
        <v>27.01</v>
      </c>
      <c r="C62" t="s">
        <v>18</v>
      </c>
      <c r="D62" t="s">
        <v>19</v>
      </c>
      <c r="E62">
        <v>62</v>
      </c>
      <c r="F62" t="s">
        <v>20</v>
      </c>
      <c r="G62" t="s">
        <v>21</v>
      </c>
      <c r="H62">
        <v>4031550</v>
      </c>
      <c r="I62" t="s">
        <v>22</v>
      </c>
      <c r="J62" t="s">
        <v>23</v>
      </c>
      <c r="K62">
        <v>0</v>
      </c>
      <c r="L62" t="s">
        <v>24</v>
      </c>
      <c r="M62" t="s">
        <v>25</v>
      </c>
      <c r="N62" t="s">
        <v>23</v>
      </c>
      <c r="O62">
        <v>0</v>
      </c>
      <c r="P62" t="s">
        <v>26</v>
      </c>
      <c r="Q62" t="s">
        <v>27</v>
      </c>
      <c r="R62">
        <v>2822085</v>
      </c>
    </row>
    <row r="63" spans="1:18">
      <c r="A63" s="1">
        <v>0.7425136342592592</v>
      </c>
      <c r="B63">
        <v>27.1</v>
      </c>
      <c r="C63" t="s">
        <v>18</v>
      </c>
      <c r="D63" t="s">
        <v>19</v>
      </c>
      <c r="E63">
        <v>63</v>
      </c>
      <c r="F63" t="s">
        <v>20</v>
      </c>
      <c r="G63" t="s">
        <v>21</v>
      </c>
      <c r="H63">
        <v>4096575</v>
      </c>
      <c r="I63" t="s">
        <v>22</v>
      </c>
      <c r="J63" t="s">
        <v>23</v>
      </c>
      <c r="K63">
        <v>0</v>
      </c>
      <c r="L63" t="s">
        <v>24</v>
      </c>
      <c r="M63" t="s">
        <v>25</v>
      </c>
      <c r="N63" t="s">
        <v>23</v>
      </c>
      <c r="O63">
        <v>0</v>
      </c>
      <c r="P63" t="s">
        <v>26</v>
      </c>
      <c r="Q63" t="s">
        <v>27</v>
      </c>
      <c r="R63">
        <v>2867602.5</v>
      </c>
    </row>
    <row r="64" spans="1:18">
      <c r="A64" s="1">
        <v>0.74252599537037034</v>
      </c>
      <c r="B64">
        <v>27.2</v>
      </c>
      <c r="C64" t="s">
        <v>18</v>
      </c>
      <c r="D64" t="s">
        <v>19</v>
      </c>
      <c r="E64">
        <v>64</v>
      </c>
      <c r="F64" t="s">
        <v>20</v>
      </c>
      <c r="G64" t="s">
        <v>21</v>
      </c>
      <c r="H64">
        <v>4161600</v>
      </c>
      <c r="I64" t="s">
        <v>22</v>
      </c>
      <c r="J64" t="s">
        <v>23</v>
      </c>
      <c r="K64">
        <v>0</v>
      </c>
      <c r="L64" t="s">
        <v>24</v>
      </c>
      <c r="M64" t="s">
        <v>25</v>
      </c>
      <c r="N64" t="s">
        <v>23</v>
      </c>
      <c r="O64">
        <v>0</v>
      </c>
      <c r="P64" t="s">
        <v>26</v>
      </c>
      <c r="Q64" t="s">
        <v>27</v>
      </c>
      <c r="R64">
        <v>2913120</v>
      </c>
    </row>
    <row r="65" spans="1:18">
      <c r="A65" s="1">
        <v>0.74253878472222212</v>
      </c>
      <c r="B65">
        <v>27.2</v>
      </c>
      <c r="C65" t="s">
        <v>18</v>
      </c>
      <c r="D65" t="s">
        <v>19</v>
      </c>
      <c r="E65">
        <v>65</v>
      </c>
      <c r="F65" t="s">
        <v>20</v>
      </c>
      <c r="G65" t="s">
        <v>21</v>
      </c>
      <c r="H65">
        <v>4226625</v>
      </c>
      <c r="I65" t="s">
        <v>22</v>
      </c>
      <c r="J65" t="s">
        <v>23</v>
      </c>
      <c r="K65">
        <v>0</v>
      </c>
      <c r="L65" t="s">
        <v>24</v>
      </c>
      <c r="M65" t="s">
        <v>25</v>
      </c>
      <c r="N65" t="s">
        <v>23</v>
      </c>
      <c r="O65">
        <v>0</v>
      </c>
      <c r="P65" t="s">
        <v>26</v>
      </c>
      <c r="Q65" t="s">
        <v>27</v>
      </c>
      <c r="R65">
        <v>2958637.5</v>
      </c>
    </row>
    <row r="66" spans="1:18">
      <c r="A66" s="1">
        <v>0.74255158564814805</v>
      </c>
      <c r="B66">
        <v>27.29</v>
      </c>
      <c r="C66" t="s">
        <v>18</v>
      </c>
      <c r="D66" t="s">
        <v>19</v>
      </c>
      <c r="E66">
        <v>66</v>
      </c>
      <c r="F66" t="s">
        <v>20</v>
      </c>
      <c r="G66" t="s">
        <v>21</v>
      </c>
      <c r="H66">
        <v>4291650</v>
      </c>
      <c r="I66" t="s">
        <v>22</v>
      </c>
      <c r="J66" t="s">
        <v>23</v>
      </c>
      <c r="K66">
        <v>0</v>
      </c>
      <c r="L66" t="s">
        <v>24</v>
      </c>
      <c r="M66" t="s">
        <v>25</v>
      </c>
      <c r="N66" t="s">
        <v>23</v>
      </c>
      <c r="O66">
        <v>0</v>
      </c>
      <c r="P66" t="s">
        <v>26</v>
      </c>
      <c r="Q66" t="s">
        <v>27</v>
      </c>
      <c r="R66">
        <v>3004155</v>
      </c>
    </row>
    <row r="67" spans="1:18">
      <c r="A67" s="1">
        <v>0.74256435185185188</v>
      </c>
      <c r="B67">
        <v>27.38</v>
      </c>
      <c r="C67" t="s">
        <v>18</v>
      </c>
      <c r="D67" t="s">
        <v>19</v>
      </c>
      <c r="E67">
        <v>67</v>
      </c>
      <c r="F67" t="s">
        <v>20</v>
      </c>
      <c r="G67" t="s">
        <v>21</v>
      </c>
      <c r="H67">
        <v>4356675</v>
      </c>
      <c r="I67" t="s">
        <v>22</v>
      </c>
      <c r="J67" t="s">
        <v>23</v>
      </c>
      <c r="K67">
        <v>0</v>
      </c>
      <c r="L67" t="s">
        <v>24</v>
      </c>
      <c r="M67" t="s">
        <v>25</v>
      </c>
      <c r="N67" t="s">
        <v>23</v>
      </c>
      <c r="O67">
        <v>0</v>
      </c>
      <c r="P67" t="s">
        <v>26</v>
      </c>
      <c r="Q67" t="s">
        <v>27</v>
      </c>
      <c r="R67">
        <v>3049672.5</v>
      </c>
    </row>
    <row r="68" spans="1:18">
      <c r="A68" s="1">
        <v>0.74257692129629627</v>
      </c>
      <c r="B68">
        <v>27.45</v>
      </c>
      <c r="C68" t="s">
        <v>18</v>
      </c>
      <c r="D68" t="s">
        <v>19</v>
      </c>
      <c r="E68">
        <v>68</v>
      </c>
      <c r="F68" t="s">
        <v>20</v>
      </c>
      <c r="G68" t="s">
        <v>21</v>
      </c>
      <c r="H68">
        <v>4421700</v>
      </c>
      <c r="I68" t="s">
        <v>22</v>
      </c>
      <c r="J68" t="s">
        <v>23</v>
      </c>
      <c r="K68">
        <v>0</v>
      </c>
      <c r="L68" t="s">
        <v>24</v>
      </c>
      <c r="M68" t="s">
        <v>25</v>
      </c>
      <c r="N68" t="s">
        <v>23</v>
      </c>
      <c r="O68">
        <v>0</v>
      </c>
      <c r="P68" t="s">
        <v>26</v>
      </c>
      <c r="Q68" t="s">
        <v>27</v>
      </c>
      <c r="R68">
        <v>3095190</v>
      </c>
    </row>
    <row r="69" spans="1:18">
      <c r="A69" s="1">
        <v>0.74258961805555546</v>
      </c>
      <c r="B69">
        <v>27.47</v>
      </c>
      <c r="C69" t="s">
        <v>18</v>
      </c>
      <c r="D69" t="s">
        <v>19</v>
      </c>
      <c r="E69">
        <v>69</v>
      </c>
      <c r="F69" t="s">
        <v>20</v>
      </c>
      <c r="G69" t="s">
        <v>21</v>
      </c>
      <c r="H69">
        <v>4486725</v>
      </c>
      <c r="I69" t="s">
        <v>22</v>
      </c>
      <c r="J69" t="s">
        <v>23</v>
      </c>
      <c r="K69">
        <v>0</v>
      </c>
      <c r="L69" t="s">
        <v>24</v>
      </c>
      <c r="M69" t="s">
        <v>25</v>
      </c>
      <c r="N69" t="s">
        <v>23</v>
      </c>
      <c r="O69">
        <v>0</v>
      </c>
      <c r="P69" t="s">
        <v>26</v>
      </c>
      <c r="Q69" t="s">
        <v>27</v>
      </c>
      <c r="R69">
        <v>3140707.5</v>
      </c>
    </row>
    <row r="70" spans="1:18">
      <c r="A70" s="1">
        <v>0.74260265046296292</v>
      </c>
      <c r="B70">
        <v>27.56</v>
      </c>
      <c r="C70" t="s">
        <v>18</v>
      </c>
      <c r="D70" t="s">
        <v>19</v>
      </c>
      <c r="E70">
        <v>70</v>
      </c>
      <c r="F70" t="s">
        <v>20</v>
      </c>
      <c r="G70" t="s">
        <v>21</v>
      </c>
      <c r="H70">
        <v>4551750</v>
      </c>
      <c r="I70" t="s">
        <v>22</v>
      </c>
      <c r="J70" t="s">
        <v>23</v>
      </c>
      <c r="K70">
        <v>0</v>
      </c>
      <c r="L70" t="s">
        <v>24</v>
      </c>
      <c r="M70" t="s">
        <v>25</v>
      </c>
      <c r="N70" t="s">
        <v>23</v>
      </c>
      <c r="O70">
        <v>0</v>
      </c>
      <c r="P70" t="s">
        <v>26</v>
      </c>
      <c r="Q70" t="s">
        <v>27</v>
      </c>
      <c r="R70">
        <v>3186225</v>
      </c>
    </row>
    <row r="71" spans="1:18">
      <c r="A71" s="1">
        <v>0.74261541666666664</v>
      </c>
      <c r="B71">
        <v>27.65</v>
      </c>
      <c r="C71" t="s">
        <v>18</v>
      </c>
      <c r="D71" t="s">
        <v>19</v>
      </c>
      <c r="E71">
        <v>71</v>
      </c>
      <c r="F71" t="s">
        <v>20</v>
      </c>
      <c r="G71" t="s">
        <v>21</v>
      </c>
      <c r="H71">
        <v>4616775</v>
      </c>
      <c r="I71" t="s">
        <v>22</v>
      </c>
      <c r="J71" t="s">
        <v>23</v>
      </c>
      <c r="K71">
        <v>0</v>
      </c>
      <c r="L71" t="s">
        <v>24</v>
      </c>
      <c r="M71" t="s">
        <v>25</v>
      </c>
      <c r="N71" t="s">
        <v>23</v>
      </c>
      <c r="O71">
        <v>0</v>
      </c>
      <c r="P71" t="s">
        <v>26</v>
      </c>
      <c r="Q71" t="s">
        <v>27</v>
      </c>
      <c r="R71">
        <v>3231742.5</v>
      </c>
    </row>
    <row r="72" spans="1:18">
      <c r="A72" s="1">
        <v>0.74262778935185192</v>
      </c>
      <c r="B72">
        <v>27.74</v>
      </c>
      <c r="C72" t="s">
        <v>18</v>
      </c>
      <c r="D72" t="s">
        <v>19</v>
      </c>
      <c r="E72">
        <v>72</v>
      </c>
      <c r="F72" t="s">
        <v>20</v>
      </c>
      <c r="G72" t="s">
        <v>21</v>
      </c>
      <c r="H72">
        <v>4681800</v>
      </c>
      <c r="I72" t="s">
        <v>22</v>
      </c>
      <c r="J72" t="s">
        <v>23</v>
      </c>
      <c r="K72">
        <v>0</v>
      </c>
      <c r="L72" t="s">
        <v>24</v>
      </c>
      <c r="M72" t="s">
        <v>25</v>
      </c>
      <c r="N72" t="s">
        <v>23</v>
      </c>
      <c r="O72">
        <v>0</v>
      </c>
      <c r="P72" t="s">
        <v>26</v>
      </c>
      <c r="Q72" t="s">
        <v>27</v>
      </c>
      <c r="R72">
        <v>3277260</v>
      </c>
    </row>
    <row r="73" spans="1:18">
      <c r="A73" s="1">
        <v>0.74264085648148148</v>
      </c>
      <c r="B73">
        <v>27.76</v>
      </c>
      <c r="C73" t="s">
        <v>18</v>
      </c>
      <c r="D73" t="s">
        <v>19</v>
      </c>
      <c r="E73">
        <v>73</v>
      </c>
      <c r="F73" t="s">
        <v>20</v>
      </c>
      <c r="G73" t="s">
        <v>21</v>
      </c>
      <c r="H73">
        <v>4746825</v>
      </c>
      <c r="I73" t="s">
        <v>22</v>
      </c>
      <c r="J73" t="s">
        <v>23</v>
      </c>
      <c r="K73">
        <v>0</v>
      </c>
      <c r="L73" t="s">
        <v>24</v>
      </c>
      <c r="M73" t="s">
        <v>25</v>
      </c>
      <c r="N73" t="s">
        <v>23</v>
      </c>
      <c r="O73">
        <v>0</v>
      </c>
      <c r="P73" t="s">
        <v>26</v>
      </c>
      <c r="Q73" t="s">
        <v>27</v>
      </c>
      <c r="R73">
        <v>3322777.5</v>
      </c>
    </row>
    <row r="74" spans="1:18">
      <c r="A74" s="1">
        <v>0.74265325231481472</v>
      </c>
      <c r="B74">
        <v>27.47</v>
      </c>
      <c r="C74" t="s">
        <v>18</v>
      </c>
      <c r="D74" t="s">
        <v>19</v>
      </c>
      <c r="E74">
        <v>74</v>
      </c>
      <c r="F74" t="s">
        <v>20</v>
      </c>
      <c r="G74" t="s">
        <v>21</v>
      </c>
      <c r="H74">
        <v>4811850</v>
      </c>
      <c r="I74" t="s">
        <v>22</v>
      </c>
      <c r="J74" t="s">
        <v>23</v>
      </c>
      <c r="K74">
        <v>0</v>
      </c>
      <c r="L74" t="s">
        <v>24</v>
      </c>
      <c r="M74" t="s">
        <v>25</v>
      </c>
      <c r="N74" t="s">
        <v>23</v>
      </c>
      <c r="O74">
        <v>0</v>
      </c>
      <c r="P74" t="s">
        <v>26</v>
      </c>
      <c r="Q74" t="s">
        <v>27</v>
      </c>
      <c r="R74">
        <v>3368295</v>
      </c>
    </row>
    <row r="75" spans="1:18">
      <c r="A75" s="1">
        <v>0.74266601851851854</v>
      </c>
      <c r="B75">
        <v>27.56</v>
      </c>
      <c r="C75" t="s">
        <v>18</v>
      </c>
      <c r="D75" t="s">
        <v>19</v>
      </c>
      <c r="E75">
        <v>75</v>
      </c>
      <c r="F75" t="s">
        <v>20</v>
      </c>
      <c r="G75" t="s">
        <v>21</v>
      </c>
      <c r="H75">
        <v>4876875</v>
      </c>
      <c r="I75" t="s">
        <v>22</v>
      </c>
      <c r="J75" t="s">
        <v>23</v>
      </c>
      <c r="K75">
        <v>0</v>
      </c>
      <c r="L75" t="s">
        <v>24</v>
      </c>
      <c r="M75" t="s">
        <v>25</v>
      </c>
      <c r="N75" t="s">
        <v>23</v>
      </c>
      <c r="O75">
        <v>0</v>
      </c>
      <c r="P75" t="s">
        <v>26</v>
      </c>
      <c r="Q75" t="s">
        <v>27</v>
      </c>
      <c r="R75">
        <v>3413812.5</v>
      </c>
    </row>
    <row r="76" spans="1:18">
      <c r="A76" s="1">
        <v>0.74267871527777773</v>
      </c>
      <c r="B76">
        <v>27.65</v>
      </c>
      <c r="C76" t="s">
        <v>18</v>
      </c>
      <c r="D76" t="s">
        <v>19</v>
      </c>
      <c r="E76">
        <v>76</v>
      </c>
      <c r="F76" t="s">
        <v>20</v>
      </c>
      <c r="G76" t="s">
        <v>21</v>
      </c>
      <c r="H76">
        <v>4941900</v>
      </c>
      <c r="I76" t="s">
        <v>22</v>
      </c>
      <c r="J76" t="s">
        <v>23</v>
      </c>
      <c r="K76">
        <v>0</v>
      </c>
      <c r="L76" t="s">
        <v>24</v>
      </c>
      <c r="M76" t="s">
        <v>25</v>
      </c>
      <c r="N76" t="s">
        <v>23</v>
      </c>
      <c r="O76">
        <v>0</v>
      </c>
      <c r="P76" t="s">
        <v>26</v>
      </c>
      <c r="Q76" t="s">
        <v>27</v>
      </c>
      <c r="R76">
        <v>3459330</v>
      </c>
    </row>
    <row r="77" spans="1:18">
      <c r="A77" s="1">
        <v>0.74269148148148145</v>
      </c>
      <c r="B77">
        <v>27.71</v>
      </c>
      <c r="C77" t="s">
        <v>18</v>
      </c>
      <c r="D77" t="s">
        <v>19</v>
      </c>
      <c r="E77">
        <v>77</v>
      </c>
      <c r="F77" t="s">
        <v>20</v>
      </c>
      <c r="G77" t="s">
        <v>21</v>
      </c>
      <c r="H77">
        <v>5006925</v>
      </c>
      <c r="I77" t="s">
        <v>22</v>
      </c>
      <c r="J77" t="s">
        <v>23</v>
      </c>
      <c r="K77">
        <v>0</v>
      </c>
      <c r="L77" t="s">
        <v>24</v>
      </c>
      <c r="M77" t="s">
        <v>25</v>
      </c>
      <c r="N77" t="s">
        <v>23</v>
      </c>
      <c r="O77">
        <v>0</v>
      </c>
      <c r="P77" t="s">
        <v>26</v>
      </c>
      <c r="Q77" t="s">
        <v>27</v>
      </c>
      <c r="R77">
        <v>3504847.5</v>
      </c>
    </row>
    <row r="78" spans="1:18">
      <c r="A78" s="1">
        <v>0.74270428240740738</v>
      </c>
      <c r="B78">
        <v>27.81</v>
      </c>
      <c r="C78" t="s">
        <v>18</v>
      </c>
      <c r="D78" t="s">
        <v>19</v>
      </c>
      <c r="E78">
        <v>78</v>
      </c>
      <c r="F78" t="s">
        <v>20</v>
      </c>
      <c r="G78" t="s">
        <v>21</v>
      </c>
      <c r="H78">
        <v>5071950</v>
      </c>
      <c r="I78" t="s">
        <v>22</v>
      </c>
      <c r="J78" t="s">
        <v>23</v>
      </c>
      <c r="K78">
        <v>0</v>
      </c>
      <c r="L78" t="s">
        <v>24</v>
      </c>
      <c r="M78" t="s">
        <v>25</v>
      </c>
      <c r="N78" t="s">
        <v>23</v>
      </c>
      <c r="O78">
        <v>0</v>
      </c>
      <c r="P78" t="s">
        <v>26</v>
      </c>
      <c r="Q78" t="s">
        <v>27</v>
      </c>
      <c r="R78">
        <v>3550365</v>
      </c>
    </row>
    <row r="79" spans="1:18">
      <c r="A79" s="1">
        <v>0.74271687500000005</v>
      </c>
      <c r="B79">
        <v>27.85</v>
      </c>
      <c r="C79" t="s">
        <v>18</v>
      </c>
      <c r="D79" t="s">
        <v>19</v>
      </c>
      <c r="E79">
        <v>79</v>
      </c>
      <c r="F79" t="s">
        <v>20</v>
      </c>
      <c r="G79" t="s">
        <v>21</v>
      </c>
      <c r="H79">
        <v>5136975</v>
      </c>
      <c r="I79" t="s">
        <v>22</v>
      </c>
      <c r="J79" t="s">
        <v>23</v>
      </c>
      <c r="K79">
        <v>0</v>
      </c>
      <c r="L79" t="s">
        <v>24</v>
      </c>
      <c r="M79" t="s">
        <v>25</v>
      </c>
      <c r="N79" t="s">
        <v>23</v>
      </c>
      <c r="O79">
        <v>0</v>
      </c>
      <c r="P79" t="s">
        <v>26</v>
      </c>
      <c r="Q79" t="s">
        <v>27</v>
      </c>
      <c r="R79">
        <v>3595882.5</v>
      </c>
    </row>
    <row r="80" spans="1:18">
      <c r="A80" s="1">
        <v>0.74272984953703702</v>
      </c>
      <c r="B80">
        <v>27.92</v>
      </c>
      <c r="C80" t="s">
        <v>18</v>
      </c>
      <c r="D80" t="s">
        <v>19</v>
      </c>
      <c r="E80">
        <v>80</v>
      </c>
      <c r="F80" t="s">
        <v>20</v>
      </c>
      <c r="G80" t="s">
        <v>21</v>
      </c>
      <c r="H80">
        <v>5202000</v>
      </c>
      <c r="I80" t="s">
        <v>22</v>
      </c>
      <c r="J80" t="s">
        <v>23</v>
      </c>
      <c r="K80">
        <v>0</v>
      </c>
      <c r="L80" t="s">
        <v>24</v>
      </c>
      <c r="M80" t="s">
        <v>25</v>
      </c>
      <c r="N80" t="s">
        <v>23</v>
      </c>
      <c r="O80">
        <v>0</v>
      </c>
      <c r="P80" t="s">
        <v>26</v>
      </c>
      <c r="Q80" t="s">
        <v>27</v>
      </c>
      <c r="R80">
        <v>3641400</v>
      </c>
    </row>
    <row r="81" spans="1:18">
      <c r="A81" s="1">
        <v>0.74274254629629632</v>
      </c>
      <c r="B81">
        <v>28.01</v>
      </c>
      <c r="C81" t="s">
        <v>18</v>
      </c>
      <c r="D81" t="s">
        <v>19</v>
      </c>
      <c r="E81">
        <v>81</v>
      </c>
      <c r="F81" t="s">
        <v>20</v>
      </c>
      <c r="G81" t="s">
        <v>21</v>
      </c>
      <c r="H81">
        <v>5267025</v>
      </c>
      <c r="I81" t="s">
        <v>22</v>
      </c>
      <c r="J81" t="s">
        <v>23</v>
      </c>
      <c r="K81">
        <v>0</v>
      </c>
      <c r="L81" t="s">
        <v>24</v>
      </c>
      <c r="M81" t="s">
        <v>25</v>
      </c>
      <c r="N81" t="s">
        <v>23</v>
      </c>
      <c r="O81">
        <v>0</v>
      </c>
      <c r="P81" t="s">
        <v>26</v>
      </c>
      <c r="Q81" t="s">
        <v>27</v>
      </c>
      <c r="R81">
        <v>3686917.5</v>
      </c>
    </row>
    <row r="82" spans="1:18">
      <c r="A82" s="1">
        <v>0.74275532407407407</v>
      </c>
      <c r="B82">
        <v>28.1</v>
      </c>
      <c r="C82" t="s">
        <v>18</v>
      </c>
      <c r="D82" t="s">
        <v>19</v>
      </c>
      <c r="E82">
        <v>82</v>
      </c>
      <c r="F82" t="s">
        <v>20</v>
      </c>
      <c r="G82" t="s">
        <v>21</v>
      </c>
      <c r="H82">
        <v>5332050</v>
      </c>
      <c r="I82" t="s">
        <v>22</v>
      </c>
      <c r="J82" t="s">
        <v>23</v>
      </c>
      <c r="K82">
        <v>0</v>
      </c>
      <c r="L82" t="s">
        <v>24</v>
      </c>
      <c r="M82" t="s">
        <v>25</v>
      </c>
      <c r="N82" t="s">
        <v>23</v>
      </c>
      <c r="O82">
        <v>0</v>
      </c>
      <c r="P82" t="s">
        <v>26</v>
      </c>
      <c r="Q82" t="s">
        <v>27</v>
      </c>
      <c r="R82">
        <v>3732435</v>
      </c>
    </row>
    <row r="83" spans="1:18">
      <c r="A83" s="1">
        <v>0.7427679976851852</v>
      </c>
      <c r="B83">
        <v>28.2</v>
      </c>
      <c r="C83" t="s">
        <v>18</v>
      </c>
      <c r="D83" t="s">
        <v>19</v>
      </c>
      <c r="E83">
        <v>83</v>
      </c>
      <c r="F83" t="s">
        <v>20</v>
      </c>
      <c r="G83" t="s">
        <v>21</v>
      </c>
      <c r="H83">
        <v>5397075</v>
      </c>
      <c r="I83" t="s">
        <v>22</v>
      </c>
      <c r="J83" t="s">
        <v>23</v>
      </c>
      <c r="K83">
        <v>0</v>
      </c>
      <c r="L83" t="s">
        <v>24</v>
      </c>
      <c r="M83" t="s">
        <v>25</v>
      </c>
      <c r="N83" t="s">
        <v>23</v>
      </c>
      <c r="O83">
        <v>0</v>
      </c>
      <c r="P83" t="s">
        <v>26</v>
      </c>
      <c r="Q83" t="s">
        <v>27</v>
      </c>
      <c r="R83">
        <v>3777952.5</v>
      </c>
    </row>
    <row r="84" spans="1:18">
      <c r="A84" s="1">
        <v>0.74278064814814815</v>
      </c>
      <c r="B84">
        <v>28.29</v>
      </c>
      <c r="C84" t="s">
        <v>18</v>
      </c>
      <c r="D84" t="s">
        <v>19</v>
      </c>
      <c r="E84">
        <v>84</v>
      </c>
      <c r="F84" t="s">
        <v>20</v>
      </c>
      <c r="G84" t="s">
        <v>21</v>
      </c>
      <c r="H84">
        <v>5462100</v>
      </c>
      <c r="I84" t="s">
        <v>22</v>
      </c>
      <c r="J84" t="s">
        <v>23</v>
      </c>
      <c r="K84">
        <v>0</v>
      </c>
      <c r="L84" t="s">
        <v>24</v>
      </c>
      <c r="M84" t="s">
        <v>25</v>
      </c>
      <c r="N84" t="s">
        <v>23</v>
      </c>
      <c r="O84">
        <v>0</v>
      </c>
      <c r="P84" t="s">
        <v>26</v>
      </c>
      <c r="Q84" t="s">
        <v>27</v>
      </c>
      <c r="R84">
        <v>3823470</v>
      </c>
    </row>
    <row r="85" spans="1:18">
      <c r="A85" s="1">
        <v>0.74279333333333331</v>
      </c>
      <c r="B85">
        <v>28.38</v>
      </c>
      <c r="C85" t="s">
        <v>18</v>
      </c>
      <c r="D85" t="s">
        <v>19</v>
      </c>
      <c r="E85">
        <v>85</v>
      </c>
      <c r="F85" t="s">
        <v>20</v>
      </c>
      <c r="G85" t="s">
        <v>21</v>
      </c>
      <c r="H85">
        <v>5527125</v>
      </c>
      <c r="I85" t="s">
        <v>22</v>
      </c>
      <c r="J85" t="s">
        <v>23</v>
      </c>
      <c r="K85">
        <v>0</v>
      </c>
      <c r="L85" t="s">
        <v>24</v>
      </c>
      <c r="M85" t="s">
        <v>25</v>
      </c>
      <c r="N85" t="s">
        <v>23</v>
      </c>
      <c r="O85">
        <v>0</v>
      </c>
      <c r="P85" t="s">
        <v>26</v>
      </c>
      <c r="Q85" t="s">
        <v>27</v>
      </c>
      <c r="R85">
        <v>3868987.5</v>
      </c>
    </row>
    <row r="86" spans="1:18">
      <c r="A86" s="1">
        <v>0.74280604166666675</v>
      </c>
      <c r="B86">
        <v>28.47</v>
      </c>
      <c r="C86" t="s">
        <v>18</v>
      </c>
      <c r="D86" t="s">
        <v>19</v>
      </c>
      <c r="E86">
        <v>86</v>
      </c>
      <c r="F86" t="s">
        <v>20</v>
      </c>
      <c r="G86" t="s">
        <v>21</v>
      </c>
      <c r="H86">
        <v>5592150</v>
      </c>
      <c r="I86" t="s">
        <v>22</v>
      </c>
      <c r="J86" t="s">
        <v>23</v>
      </c>
      <c r="K86">
        <v>0</v>
      </c>
      <c r="L86" t="s">
        <v>24</v>
      </c>
      <c r="M86" t="s">
        <v>25</v>
      </c>
      <c r="N86" t="s">
        <v>23</v>
      </c>
      <c r="O86">
        <v>0</v>
      </c>
      <c r="P86" t="s">
        <v>26</v>
      </c>
      <c r="Q86" t="s">
        <v>27</v>
      </c>
      <c r="R86">
        <v>3914505</v>
      </c>
    </row>
    <row r="87" spans="1:18">
      <c r="A87" s="1">
        <v>0.74281888888888892</v>
      </c>
      <c r="B87">
        <v>28.53</v>
      </c>
      <c r="C87" t="s">
        <v>18</v>
      </c>
      <c r="D87" t="s">
        <v>19</v>
      </c>
      <c r="E87">
        <v>87</v>
      </c>
      <c r="F87" t="s">
        <v>20</v>
      </c>
      <c r="G87" t="s">
        <v>21</v>
      </c>
      <c r="H87">
        <v>5657175</v>
      </c>
      <c r="I87" t="s">
        <v>22</v>
      </c>
      <c r="J87" t="s">
        <v>23</v>
      </c>
      <c r="K87">
        <v>0</v>
      </c>
      <c r="L87" t="s">
        <v>24</v>
      </c>
      <c r="M87" t="s">
        <v>25</v>
      </c>
      <c r="N87" t="s">
        <v>23</v>
      </c>
      <c r="O87">
        <v>0</v>
      </c>
      <c r="P87" t="s">
        <v>26</v>
      </c>
      <c r="Q87" t="s">
        <v>27</v>
      </c>
      <c r="R87">
        <v>3960022.5</v>
      </c>
    </row>
    <row r="88" spans="1:18">
      <c r="A88" s="1">
        <v>0.74283156250000004</v>
      </c>
      <c r="B88">
        <v>28.58</v>
      </c>
      <c r="C88" t="s">
        <v>18</v>
      </c>
      <c r="D88" t="s">
        <v>19</v>
      </c>
      <c r="E88">
        <v>88</v>
      </c>
      <c r="F88" t="s">
        <v>20</v>
      </c>
      <c r="G88" t="s">
        <v>21</v>
      </c>
      <c r="H88">
        <v>5722200</v>
      </c>
      <c r="I88" t="s">
        <v>22</v>
      </c>
      <c r="J88" t="s">
        <v>23</v>
      </c>
      <c r="K88">
        <v>0</v>
      </c>
      <c r="L88" t="s">
        <v>24</v>
      </c>
      <c r="M88" t="s">
        <v>25</v>
      </c>
      <c r="N88" t="s">
        <v>23</v>
      </c>
      <c r="O88">
        <v>0</v>
      </c>
      <c r="P88" t="s">
        <v>26</v>
      </c>
      <c r="Q88" t="s">
        <v>27</v>
      </c>
      <c r="R88">
        <v>4005540</v>
      </c>
    </row>
    <row r="89" spans="1:18">
      <c r="A89" s="1">
        <v>0.74284425925925923</v>
      </c>
      <c r="B89">
        <v>28.65</v>
      </c>
      <c r="C89" t="s">
        <v>18</v>
      </c>
      <c r="D89" t="s">
        <v>19</v>
      </c>
      <c r="E89">
        <v>89</v>
      </c>
      <c r="F89" t="s">
        <v>20</v>
      </c>
      <c r="G89" t="s">
        <v>21</v>
      </c>
      <c r="H89">
        <v>5787225</v>
      </c>
      <c r="I89" t="s">
        <v>22</v>
      </c>
      <c r="J89" t="s">
        <v>23</v>
      </c>
      <c r="K89">
        <v>0</v>
      </c>
      <c r="L89" t="s">
        <v>24</v>
      </c>
      <c r="M89" t="s">
        <v>25</v>
      </c>
      <c r="N89" t="s">
        <v>23</v>
      </c>
      <c r="O89">
        <v>0</v>
      </c>
      <c r="P89" t="s">
        <v>26</v>
      </c>
      <c r="Q89" t="s">
        <v>27</v>
      </c>
      <c r="R89">
        <v>4051057.5</v>
      </c>
    </row>
    <row r="90" spans="1:18">
      <c r="A90" s="1">
        <v>0.7428570717592593</v>
      </c>
      <c r="B90">
        <v>28.75</v>
      </c>
      <c r="C90" t="s">
        <v>18</v>
      </c>
      <c r="D90" t="s">
        <v>19</v>
      </c>
      <c r="E90">
        <v>90</v>
      </c>
      <c r="F90" t="s">
        <v>20</v>
      </c>
      <c r="G90" t="s">
        <v>21</v>
      </c>
      <c r="H90">
        <v>5852250</v>
      </c>
      <c r="I90" t="s">
        <v>22</v>
      </c>
      <c r="J90" t="s">
        <v>23</v>
      </c>
      <c r="K90">
        <v>0</v>
      </c>
      <c r="L90" t="s">
        <v>24</v>
      </c>
      <c r="M90" t="s">
        <v>25</v>
      </c>
      <c r="N90" t="s">
        <v>23</v>
      </c>
      <c r="O90">
        <v>0</v>
      </c>
      <c r="P90" t="s">
        <v>26</v>
      </c>
      <c r="Q90" t="s">
        <v>27</v>
      </c>
      <c r="R90">
        <v>4096575</v>
      </c>
    </row>
    <row r="91" spans="1:18">
      <c r="A91" s="1">
        <v>0.74286972222222225</v>
      </c>
      <c r="B91">
        <v>28.84</v>
      </c>
      <c r="C91" t="s">
        <v>18</v>
      </c>
      <c r="D91" t="s">
        <v>19</v>
      </c>
      <c r="E91">
        <v>91</v>
      </c>
      <c r="F91" t="s">
        <v>20</v>
      </c>
      <c r="G91" t="s">
        <v>21</v>
      </c>
      <c r="H91">
        <v>5917275</v>
      </c>
      <c r="I91" t="s">
        <v>22</v>
      </c>
      <c r="J91" t="s">
        <v>23</v>
      </c>
      <c r="K91">
        <v>0</v>
      </c>
      <c r="L91" t="s">
        <v>24</v>
      </c>
      <c r="M91" t="s">
        <v>25</v>
      </c>
      <c r="N91" t="s">
        <v>23</v>
      </c>
      <c r="O91">
        <v>0</v>
      </c>
      <c r="P91" t="s">
        <v>26</v>
      </c>
      <c r="Q91" t="s">
        <v>27</v>
      </c>
      <c r="R91">
        <v>4142092.5</v>
      </c>
    </row>
    <row r="92" spans="1:18">
      <c r="A92" s="1">
        <v>0.74288243055555558</v>
      </c>
      <c r="B92">
        <v>28.93</v>
      </c>
      <c r="C92" t="s">
        <v>18</v>
      </c>
      <c r="D92" t="s">
        <v>19</v>
      </c>
      <c r="E92">
        <v>92</v>
      </c>
      <c r="F92" t="s">
        <v>20</v>
      </c>
      <c r="G92" t="s">
        <v>21</v>
      </c>
      <c r="H92">
        <v>5982300</v>
      </c>
      <c r="I92" t="s">
        <v>22</v>
      </c>
      <c r="J92" t="s">
        <v>23</v>
      </c>
      <c r="K92">
        <v>0</v>
      </c>
      <c r="L92" t="s">
        <v>24</v>
      </c>
      <c r="M92" t="s">
        <v>25</v>
      </c>
      <c r="N92" t="s">
        <v>23</v>
      </c>
      <c r="O92">
        <v>0</v>
      </c>
      <c r="P92" t="s">
        <v>26</v>
      </c>
      <c r="Q92" t="s">
        <v>27</v>
      </c>
      <c r="R92">
        <v>4187610</v>
      </c>
    </row>
    <row r="93" spans="1:18">
      <c r="A93" s="1">
        <v>0.74289509259259257</v>
      </c>
      <c r="B93">
        <v>29.02</v>
      </c>
      <c r="C93" t="s">
        <v>18</v>
      </c>
      <c r="D93" t="s">
        <v>19</v>
      </c>
      <c r="E93">
        <v>93</v>
      </c>
      <c r="F93" t="s">
        <v>20</v>
      </c>
      <c r="G93" t="s">
        <v>21</v>
      </c>
      <c r="H93">
        <v>6047325</v>
      </c>
      <c r="I93" t="s">
        <v>22</v>
      </c>
      <c r="J93" t="s">
        <v>23</v>
      </c>
      <c r="K93">
        <v>0</v>
      </c>
      <c r="L93" t="s">
        <v>24</v>
      </c>
      <c r="M93" t="s">
        <v>25</v>
      </c>
      <c r="N93" t="s">
        <v>23</v>
      </c>
      <c r="O93">
        <v>0</v>
      </c>
      <c r="P93" t="s">
        <v>26</v>
      </c>
      <c r="Q93" t="s">
        <v>27</v>
      </c>
      <c r="R93">
        <v>4233127.5</v>
      </c>
    </row>
    <row r="94" spans="1:18">
      <c r="A94" s="1">
        <v>0.74290782407407407</v>
      </c>
      <c r="B94">
        <v>29.12</v>
      </c>
      <c r="C94" t="s">
        <v>18</v>
      </c>
      <c r="D94" t="s">
        <v>19</v>
      </c>
      <c r="E94">
        <v>94</v>
      </c>
      <c r="F94" t="s">
        <v>20</v>
      </c>
      <c r="G94" t="s">
        <v>21</v>
      </c>
      <c r="H94">
        <v>6112350</v>
      </c>
      <c r="I94" t="s">
        <v>22</v>
      </c>
      <c r="J94" t="s">
        <v>23</v>
      </c>
      <c r="K94">
        <v>0</v>
      </c>
      <c r="L94" t="s">
        <v>24</v>
      </c>
      <c r="M94" t="s">
        <v>25</v>
      </c>
      <c r="N94" t="s">
        <v>23</v>
      </c>
      <c r="O94">
        <v>0</v>
      </c>
      <c r="P94" t="s">
        <v>26</v>
      </c>
      <c r="Q94" t="s">
        <v>27</v>
      </c>
      <c r="R94">
        <v>4278645</v>
      </c>
    </row>
    <row r="95" spans="1:18">
      <c r="A95" s="1">
        <v>0.74292034722222222</v>
      </c>
      <c r="B95">
        <v>29.21</v>
      </c>
      <c r="C95" t="s">
        <v>18</v>
      </c>
      <c r="D95" t="s">
        <v>19</v>
      </c>
      <c r="E95">
        <v>95</v>
      </c>
      <c r="F95" t="s">
        <v>20</v>
      </c>
      <c r="G95" t="s">
        <v>21</v>
      </c>
      <c r="H95">
        <v>6177375</v>
      </c>
      <c r="I95" t="s">
        <v>22</v>
      </c>
      <c r="J95" t="s">
        <v>23</v>
      </c>
      <c r="K95">
        <v>0</v>
      </c>
      <c r="L95" t="s">
        <v>24</v>
      </c>
      <c r="M95" t="s">
        <v>25</v>
      </c>
      <c r="N95" t="s">
        <v>23</v>
      </c>
      <c r="O95">
        <v>0</v>
      </c>
      <c r="P95" t="s">
        <v>26</v>
      </c>
      <c r="Q95" t="s">
        <v>27</v>
      </c>
      <c r="R95">
        <v>4324162.5</v>
      </c>
    </row>
    <row r="96" spans="1:18">
      <c r="A96" s="1">
        <v>0.7429331018518518</v>
      </c>
      <c r="B96">
        <v>29.3</v>
      </c>
      <c r="C96" t="s">
        <v>18</v>
      </c>
      <c r="D96" t="s">
        <v>19</v>
      </c>
      <c r="E96">
        <v>96</v>
      </c>
      <c r="F96" t="s">
        <v>20</v>
      </c>
      <c r="G96" t="s">
        <v>21</v>
      </c>
      <c r="H96">
        <v>6242400</v>
      </c>
      <c r="I96" t="s">
        <v>22</v>
      </c>
      <c r="J96" t="s">
        <v>23</v>
      </c>
      <c r="K96">
        <v>0</v>
      </c>
      <c r="L96" t="s">
        <v>24</v>
      </c>
      <c r="M96" t="s">
        <v>25</v>
      </c>
      <c r="N96" t="s">
        <v>23</v>
      </c>
      <c r="O96">
        <v>0</v>
      </c>
      <c r="P96" t="s">
        <v>26</v>
      </c>
      <c r="Q96" t="s">
        <v>27</v>
      </c>
      <c r="R96">
        <v>4369680</v>
      </c>
    </row>
    <row r="97" spans="1:18">
      <c r="A97" s="1">
        <v>0.74294606481481484</v>
      </c>
      <c r="B97">
        <v>29.39</v>
      </c>
      <c r="C97" t="s">
        <v>18</v>
      </c>
      <c r="D97" t="s">
        <v>19</v>
      </c>
      <c r="E97">
        <v>97</v>
      </c>
      <c r="F97" t="s">
        <v>20</v>
      </c>
      <c r="G97" t="s">
        <v>21</v>
      </c>
      <c r="H97">
        <v>6307425</v>
      </c>
      <c r="I97" t="s">
        <v>22</v>
      </c>
      <c r="J97" t="s">
        <v>23</v>
      </c>
      <c r="K97">
        <v>0</v>
      </c>
      <c r="L97" t="s">
        <v>24</v>
      </c>
      <c r="M97" t="s">
        <v>25</v>
      </c>
      <c r="N97" t="s">
        <v>23</v>
      </c>
      <c r="O97">
        <v>0</v>
      </c>
      <c r="P97" t="s">
        <v>26</v>
      </c>
      <c r="Q97" t="s">
        <v>27</v>
      </c>
      <c r="R97">
        <v>4415197.5</v>
      </c>
    </row>
    <row r="98" spans="1:18">
      <c r="A98" s="1">
        <v>0.74295861111111117</v>
      </c>
      <c r="B98">
        <v>29.49</v>
      </c>
      <c r="C98" t="s">
        <v>18</v>
      </c>
      <c r="D98" t="s">
        <v>19</v>
      </c>
      <c r="E98">
        <v>98</v>
      </c>
      <c r="F98" t="s">
        <v>20</v>
      </c>
      <c r="G98" t="s">
        <v>21</v>
      </c>
      <c r="H98">
        <v>6372450</v>
      </c>
      <c r="I98" t="s">
        <v>22</v>
      </c>
      <c r="J98" t="s">
        <v>23</v>
      </c>
      <c r="K98">
        <v>0</v>
      </c>
      <c r="L98" t="s">
        <v>24</v>
      </c>
      <c r="M98" t="s">
        <v>25</v>
      </c>
      <c r="N98" t="s">
        <v>23</v>
      </c>
      <c r="O98">
        <v>0</v>
      </c>
      <c r="P98" t="s">
        <v>26</v>
      </c>
      <c r="Q98" t="s">
        <v>27</v>
      </c>
      <c r="R98">
        <v>4460715</v>
      </c>
    </row>
    <row r="99" spans="1:18">
      <c r="A99" s="1">
        <v>0.74297138888888892</v>
      </c>
      <c r="B99">
        <v>29.58</v>
      </c>
      <c r="C99" t="s">
        <v>18</v>
      </c>
      <c r="D99" t="s">
        <v>19</v>
      </c>
      <c r="E99">
        <v>99</v>
      </c>
      <c r="F99" t="s">
        <v>20</v>
      </c>
      <c r="G99" t="s">
        <v>21</v>
      </c>
      <c r="H99">
        <v>6437475</v>
      </c>
      <c r="I99" t="s">
        <v>22</v>
      </c>
      <c r="J99" t="s">
        <v>23</v>
      </c>
      <c r="K99">
        <v>0</v>
      </c>
      <c r="L99" t="s">
        <v>24</v>
      </c>
      <c r="M99" t="s">
        <v>25</v>
      </c>
      <c r="N99" t="s">
        <v>23</v>
      </c>
      <c r="O99">
        <v>0</v>
      </c>
      <c r="P99" t="s">
        <v>26</v>
      </c>
      <c r="Q99" t="s">
        <v>27</v>
      </c>
      <c r="R99">
        <v>4506232.5</v>
      </c>
    </row>
    <row r="100" spans="1:18">
      <c r="A100" s="1">
        <v>0.74298415509259252</v>
      </c>
      <c r="B100">
        <v>29.65</v>
      </c>
      <c r="C100" t="s">
        <v>18</v>
      </c>
      <c r="D100" t="s">
        <v>19</v>
      </c>
      <c r="E100">
        <v>100</v>
      </c>
      <c r="F100" t="s">
        <v>20</v>
      </c>
      <c r="G100" t="s">
        <v>21</v>
      </c>
      <c r="H100">
        <v>6502500</v>
      </c>
      <c r="I100" t="s">
        <v>22</v>
      </c>
      <c r="J100" t="s">
        <v>23</v>
      </c>
      <c r="K100">
        <v>0</v>
      </c>
      <c r="L100" t="s">
        <v>24</v>
      </c>
      <c r="M100" t="s">
        <v>25</v>
      </c>
      <c r="N100" t="s">
        <v>23</v>
      </c>
      <c r="O100">
        <v>0</v>
      </c>
      <c r="P100" t="s">
        <v>26</v>
      </c>
      <c r="Q100" t="s">
        <v>27</v>
      </c>
      <c r="R100">
        <v>4551750</v>
      </c>
    </row>
    <row r="101" spans="1:18">
      <c r="A101" s="1">
        <v>0.74299685185185183</v>
      </c>
      <c r="B101">
        <v>29.75</v>
      </c>
      <c r="C101" t="s">
        <v>18</v>
      </c>
      <c r="D101" t="s">
        <v>19</v>
      </c>
      <c r="E101">
        <v>101</v>
      </c>
      <c r="F101" t="s">
        <v>20</v>
      </c>
      <c r="G101" t="s">
        <v>21</v>
      </c>
      <c r="H101">
        <v>6567525</v>
      </c>
      <c r="I101" t="s">
        <v>22</v>
      </c>
      <c r="J101" t="s">
        <v>23</v>
      </c>
      <c r="K101">
        <v>0</v>
      </c>
      <c r="L101" t="s">
        <v>24</v>
      </c>
      <c r="M101" t="s">
        <v>25</v>
      </c>
      <c r="N101" t="s">
        <v>23</v>
      </c>
      <c r="O101">
        <v>0</v>
      </c>
      <c r="P101" t="s">
        <v>26</v>
      </c>
      <c r="Q101" t="s">
        <v>27</v>
      </c>
      <c r="R101">
        <v>4597267.5</v>
      </c>
    </row>
    <row r="102" spans="1:18">
      <c r="A102" s="1">
        <v>0.74300965277777775</v>
      </c>
      <c r="B102">
        <v>29.86</v>
      </c>
      <c r="C102" t="s">
        <v>18</v>
      </c>
      <c r="D102" t="s">
        <v>19</v>
      </c>
      <c r="E102">
        <v>102</v>
      </c>
      <c r="F102" t="s">
        <v>20</v>
      </c>
      <c r="G102" t="s">
        <v>21</v>
      </c>
      <c r="H102">
        <v>6632550</v>
      </c>
      <c r="I102" t="s">
        <v>22</v>
      </c>
      <c r="J102" t="s">
        <v>23</v>
      </c>
      <c r="K102">
        <v>0</v>
      </c>
      <c r="L102" t="s">
        <v>24</v>
      </c>
      <c r="M102" t="s">
        <v>25</v>
      </c>
      <c r="N102" t="s">
        <v>23</v>
      </c>
      <c r="O102">
        <v>0</v>
      </c>
      <c r="P102" t="s">
        <v>26</v>
      </c>
      <c r="Q102" t="s">
        <v>27</v>
      </c>
      <c r="R102">
        <v>4642785</v>
      </c>
    </row>
    <row r="103" spans="1:18">
      <c r="A103" s="1">
        <v>0.74302222222222225</v>
      </c>
      <c r="B103">
        <v>29.95</v>
      </c>
      <c r="C103" t="s">
        <v>18</v>
      </c>
      <c r="D103" t="s">
        <v>19</v>
      </c>
      <c r="E103">
        <v>103</v>
      </c>
      <c r="F103" t="s">
        <v>20</v>
      </c>
      <c r="G103" t="s">
        <v>21</v>
      </c>
      <c r="H103">
        <v>6632550</v>
      </c>
      <c r="I103" t="s">
        <v>22</v>
      </c>
      <c r="J103" t="s">
        <v>23</v>
      </c>
      <c r="K103">
        <v>0</v>
      </c>
      <c r="L103" t="s">
        <v>24</v>
      </c>
      <c r="M103" t="s">
        <v>25</v>
      </c>
      <c r="N103" t="s">
        <v>23</v>
      </c>
      <c r="O103">
        <v>0</v>
      </c>
      <c r="P103" t="s">
        <v>26</v>
      </c>
      <c r="Q103" t="s">
        <v>27</v>
      </c>
      <c r="R103">
        <v>4642785</v>
      </c>
    </row>
    <row r="104" spans="1:18">
      <c r="A104" s="1">
        <v>0.74303495370370376</v>
      </c>
      <c r="B104">
        <v>30.05</v>
      </c>
      <c r="C104" t="s">
        <v>18</v>
      </c>
      <c r="D104" t="s">
        <v>19</v>
      </c>
      <c r="E104">
        <v>104</v>
      </c>
      <c r="F104" t="s">
        <v>20</v>
      </c>
      <c r="G104" t="s">
        <v>21</v>
      </c>
      <c r="H104">
        <v>6632550</v>
      </c>
      <c r="I104" t="s">
        <v>22</v>
      </c>
      <c r="J104" t="s">
        <v>23</v>
      </c>
      <c r="K104">
        <v>0</v>
      </c>
      <c r="L104" t="s">
        <v>24</v>
      </c>
      <c r="M104" t="s">
        <v>25</v>
      </c>
      <c r="N104" t="s">
        <v>23</v>
      </c>
      <c r="O104">
        <v>0</v>
      </c>
      <c r="P104" t="s">
        <v>26</v>
      </c>
      <c r="Q104" t="s">
        <v>27</v>
      </c>
      <c r="R104">
        <v>4642785</v>
      </c>
    </row>
    <row r="105" spans="1:18">
      <c r="A105" s="1">
        <v>0.74304771990740737</v>
      </c>
      <c r="B105">
        <v>30.12</v>
      </c>
      <c r="C105" t="s">
        <v>18</v>
      </c>
      <c r="D105" t="s">
        <v>19</v>
      </c>
      <c r="E105">
        <v>105</v>
      </c>
      <c r="F105" t="s">
        <v>20</v>
      </c>
      <c r="G105" t="s">
        <v>21</v>
      </c>
      <c r="H105">
        <v>6632550</v>
      </c>
      <c r="I105" t="s">
        <v>22</v>
      </c>
      <c r="J105" t="s">
        <v>23</v>
      </c>
      <c r="K105">
        <v>0.02</v>
      </c>
      <c r="L105" t="s">
        <v>24</v>
      </c>
      <c r="M105" t="s">
        <v>25</v>
      </c>
      <c r="N105" t="s">
        <v>23</v>
      </c>
      <c r="O105">
        <v>0</v>
      </c>
      <c r="P105" t="s">
        <v>26</v>
      </c>
      <c r="Q105" t="s">
        <v>27</v>
      </c>
      <c r="R105">
        <v>4642785</v>
      </c>
    </row>
    <row r="106" spans="1:18">
      <c r="A106" s="1">
        <v>0.74306043981481473</v>
      </c>
      <c r="B106">
        <v>30.52</v>
      </c>
      <c r="C106" t="s">
        <v>18</v>
      </c>
      <c r="D106" t="s">
        <v>19</v>
      </c>
      <c r="E106">
        <v>106</v>
      </c>
      <c r="F106" t="s">
        <v>20</v>
      </c>
      <c r="G106" t="s">
        <v>21</v>
      </c>
      <c r="H106">
        <v>6632550</v>
      </c>
      <c r="I106" t="s">
        <v>22</v>
      </c>
      <c r="J106" t="s">
        <v>23</v>
      </c>
      <c r="K106">
        <v>0.28999999999999998</v>
      </c>
      <c r="L106" t="s">
        <v>24</v>
      </c>
      <c r="M106" t="s">
        <v>25</v>
      </c>
      <c r="N106" t="s">
        <v>23</v>
      </c>
      <c r="O106">
        <v>0</v>
      </c>
      <c r="P106" t="s">
        <v>26</v>
      </c>
      <c r="Q106" t="s">
        <v>27</v>
      </c>
      <c r="R106">
        <v>4642785</v>
      </c>
    </row>
    <row r="107" spans="1:18">
      <c r="A107" s="1">
        <v>0.74307318287037039</v>
      </c>
      <c r="B107">
        <v>30.61</v>
      </c>
      <c r="C107" t="s">
        <v>18</v>
      </c>
      <c r="D107" t="s">
        <v>19</v>
      </c>
      <c r="E107">
        <v>107</v>
      </c>
      <c r="F107" t="s">
        <v>20</v>
      </c>
      <c r="G107" t="s">
        <v>21</v>
      </c>
      <c r="H107">
        <v>6632550</v>
      </c>
      <c r="I107" t="s">
        <v>22</v>
      </c>
      <c r="J107" t="s">
        <v>23</v>
      </c>
      <c r="K107">
        <v>0.66</v>
      </c>
      <c r="L107" t="s">
        <v>24</v>
      </c>
      <c r="M107" t="s">
        <v>25</v>
      </c>
      <c r="N107" t="s">
        <v>23</v>
      </c>
      <c r="O107">
        <v>0.01</v>
      </c>
      <c r="P107" t="s">
        <v>26</v>
      </c>
      <c r="Q107" t="s">
        <v>27</v>
      </c>
      <c r="R107">
        <v>4642785</v>
      </c>
    </row>
    <row r="108" spans="1:18">
      <c r="A108" s="1">
        <v>0.74308587962962969</v>
      </c>
      <c r="B108">
        <v>30.71</v>
      </c>
      <c r="C108" t="s">
        <v>18</v>
      </c>
      <c r="D108" t="s">
        <v>19</v>
      </c>
      <c r="E108">
        <v>108</v>
      </c>
      <c r="F108" t="s">
        <v>20</v>
      </c>
      <c r="G108" t="s">
        <v>21</v>
      </c>
      <c r="H108">
        <v>6632550</v>
      </c>
      <c r="I108" t="s">
        <v>22</v>
      </c>
      <c r="J108" t="s">
        <v>23</v>
      </c>
      <c r="K108">
        <v>1.1599999999999999</v>
      </c>
      <c r="L108" t="s">
        <v>24</v>
      </c>
      <c r="M108" t="s">
        <v>25</v>
      </c>
      <c r="N108" t="s">
        <v>23</v>
      </c>
      <c r="O108">
        <v>0.01</v>
      </c>
      <c r="P108" t="s">
        <v>26</v>
      </c>
      <c r="Q108" t="s">
        <v>27</v>
      </c>
      <c r="R108">
        <v>4642785</v>
      </c>
    </row>
    <row r="109" spans="1:18">
      <c r="A109" s="1">
        <v>0.74309853009259264</v>
      </c>
      <c r="B109">
        <v>30.8</v>
      </c>
      <c r="C109" t="s">
        <v>18</v>
      </c>
      <c r="D109" t="s">
        <v>19</v>
      </c>
      <c r="E109">
        <v>109</v>
      </c>
      <c r="F109" t="s">
        <v>20</v>
      </c>
      <c r="G109" t="s">
        <v>21</v>
      </c>
      <c r="H109">
        <v>6632550</v>
      </c>
      <c r="I109" t="s">
        <v>22</v>
      </c>
      <c r="J109" t="s">
        <v>23</v>
      </c>
      <c r="K109">
        <v>1.81</v>
      </c>
      <c r="L109" t="s">
        <v>24</v>
      </c>
      <c r="M109" t="s">
        <v>25</v>
      </c>
      <c r="N109" t="s">
        <v>23</v>
      </c>
      <c r="O109">
        <v>0.02</v>
      </c>
      <c r="P109" t="s">
        <v>26</v>
      </c>
      <c r="Q109" t="s">
        <v>27</v>
      </c>
      <c r="R109">
        <v>4642785</v>
      </c>
    </row>
    <row r="110" spans="1:18">
      <c r="A110" s="1">
        <v>0.74311162037037037</v>
      </c>
      <c r="B110">
        <v>30.9</v>
      </c>
      <c r="C110" t="s">
        <v>18</v>
      </c>
      <c r="D110" t="s">
        <v>19</v>
      </c>
      <c r="E110">
        <v>110</v>
      </c>
      <c r="F110" t="s">
        <v>20</v>
      </c>
      <c r="G110" t="s">
        <v>21</v>
      </c>
      <c r="H110">
        <v>6632550</v>
      </c>
      <c r="I110" t="s">
        <v>22</v>
      </c>
      <c r="J110" t="s">
        <v>23</v>
      </c>
      <c r="K110">
        <v>2.61</v>
      </c>
      <c r="L110" t="s">
        <v>24</v>
      </c>
      <c r="M110" t="s">
        <v>25</v>
      </c>
      <c r="N110" t="s">
        <v>23</v>
      </c>
      <c r="O110">
        <v>0.02</v>
      </c>
      <c r="P110" t="s">
        <v>26</v>
      </c>
      <c r="Q110" t="s">
        <v>27</v>
      </c>
      <c r="R110">
        <v>4642785</v>
      </c>
    </row>
    <row r="111" spans="1:18">
      <c r="A111" s="1">
        <v>0.74312431712962956</v>
      </c>
      <c r="B111">
        <v>30.99</v>
      </c>
      <c r="C111" t="s">
        <v>18</v>
      </c>
      <c r="D111" t="s">
        <v>19</v>
      </c>
      <c r="E111">
        <v>111</v>
      </c>
      <c r="F111" t="s">
        <v>20</v>
      </c>
      <c r="G111" t="s">
        <v>21</v>
      </c>
      <c r="H111">
        <v>6632550</v>
      </c>
      <c r="I111" t="s">
        <v>22</v>
      </c>
      <c r="J111" t="s">
        <v>23</v>
      </c>
      <c r="K111">
        <v>3.6</v>
      </c>
      <c r="L111" t="s">
        <v>24</v>
      </c>
      <c r="M111" t="s">
        <v>25</v>
      </c>
      <c r="N111" t="s">
        <v>23</v>
      </c>
      <c r="O111">
        <v>0.03</v>
      </c>
      <c r="P111" t="s">
        <v>26</v>
      </c>
      <c r="Q111" t="s">
        <v>27</v>
      </c>
      <c r="R111">
        <v>4642785</v>
      </c>
    </row>
    <row r="112" spans="1:18">
      <c r="A112" s="1">
        <v>0.74313708333333339</v>
      </c>
      <c r="B112">
        <v>31.09</v>
      </c>
      <c r="C112" t="s">
        <v>18</v>
      </c>
      <c r="D112" t="s">
        <v>19</v>
      </c>
      <c r="E112">
        <v>112</v>
      </c>
      <c r="F112" t="s">
        <v>20</v>
      </c>
      <c r="G112" t="s">
        <v>21</v>
      </c>
      <c r="H112">
        <v>6632550</v>
      </c>
      <c r="I112" t="s">
        <v>22</v>
      </c>
      <c r="J112" t="s">
        <v>23</v>
      </c>
      <c r="K112">
        <v>4.78</v>
      </c>
      <c r="L112" t="s">
        <v>24</v>
      </c>
      <c r="M112" t="s">
        <v>25</v>
      </c>
      <c r="N112" t="s">
        <v>23</v>
      </c>
      <c r="O112">
        <v>0.04</v>
      </c>
      <c r="P112" t="s">
        <v>26</v>
      </c>
      <c r="Q112" t="s">
        <v>27</v>
      </c>
      <c r="R112">
        <v>4642785</v>
      </c>
    </row>
    <row r="113" spans="1:18">
      <c r="A113" s="1">
        <v>0.74314957175925933</v>
      </c>
      <c r="B113">
        <v>31.16</v>
      </c>
      <c r="C113" t="s">
        <v>18</v>
      </c>
      <c r="D113" t="s">
        <v>19</v>
      </c>
      <c r="E113">
        <v>113</v>
      </c>
      <c r="F113" t="s">
        <v>20</v>
      </c>
      <c r="G113" t="s">
        <v>21</v>
      </c>
      <c r="H113">
        <v>6632550</v>
      </c>
      <c r="I113" t="s">
        <v>22</v>
      </c>
      <c r="J113" t="s">
        <v>23</v>
      </c>
      <c r="K113">
        <v>6.12</v>
      </c>
      <c r="L113" t="s">
        <v>24</v>
      </c>
      <c r="M113" t="s">
        <v>25</v>
      </c>
      <c r="N113" t="s">
        <v>23</v>
      </c>
      <c r="O113">
        <v>0.05</v>
      </c>
      <c r="P113" t="s">
        <v>26</v>
      </c>
      <c r="Q113" t="s">
        <v>27</v>
      </c>
      <c r="R113">
        <v>4642785</v>
      </c>
    </row>
    <row r="114" spans="1:18">
      <c r="A114" s="1">
        <v>0.74316234953703697</v>
      </c>
      <c r="B114">
        <v>31.18</v>
      </c>
      <c r="C114" t="s">
        <v>18</v>
      </c>
      <c r="D114" t="s">
        <v>19</v>
      </c>
      <c r="E114">
        <v>114</v>
      </c>
      <c r="F114" t="s">
        <v>20</v>
      </c>
      <c r="G114" t="s">
        <v>21</v>
      </c>
      <c r="H114">
        <v>6632550</v>
      </c>
      <c r="I114" t="s">
        <v>22</v>
      </c>
      <c r="J114" t="s">
        <v>23</v>
      </c>
      <c r="K114">
        <v>7.52</v>
      </c>
      <c r="L114" t="s">
        <v>24</v>
      </c>
      <c r="M114" t="s">
        <v>25</v>
      </c>
      <c r="N114" t="s">
        <v>23</v>
      </c>
      <c r="O114">
        <v>7.0000000000000007E-2</v>
      </c>
      <c r="P114" t="s">
        <v>26</v>
      </c>
      <c r="Q114" t="s">
        <v>27</v>
      </c>
      <c r="R114">
        <v>4642785</v>
      </c>
    </row>
    <row r="115" spans="1:18">
      <c r="A115" s="1">
        <v>0.74317530092592587</v>
      </c>
      <c r="B115">
        <v>31.23</v>
      </c>
      <c r="C115" t="s">
        <v>18</v>
      </c>
      <c r="D115" t="s">
        <v>19</v>
      </c>
      <c r="E115">
        <v>115</v>
      </c>
      <c r="F115" t="s">
        <v>20</v>
      </c>
      <c r="G115" t="s">
        <v>21</v>
      </c>
      <c r="H115">
        <v>6632550</v>
      </c>
      <c r="I115" t="s">
        <v>22</v>
      </c>
      <c r="J115" t="s">
        <v>23</v>
      </c>
      <c r="K115">
        <v>9.0399999999999991</v>
      </c>
      <c r="L115" t="s">
        <v>24</v>
      </c>
      <c r="M115" t="s">
        <v>25</v>
      </c>
      <c r="N115" t="s">
        <v>23</v>
      </c>
      <c r="O115">
        <v>0.08</v>
      </c>
      <c r="P115" t="s">
        <v>26</v>
      </c>
      <c r="Q115" t="s">
        <v>27</v>
      </c>
      <c r="R115">
        <v>4642785</v>
      </c>
    </row>
    <row r="116" spans="1:18">
      <c r="A116" s="1">
        <v>0.74318800925925921</v>
      </c>
      <c r="B116">
        <v>31.28</v>
      </c>
      <c r="C116" t="s">
        <v>18</v>
      </c>
      <c r="D116" t="s">
        <v>19</v>
      </c>
      <c r="E116">
        <v>116</v>
      </c>
      <c r="F116" t="s">
        <v>20</v>
      </c>
      <c r="G116" t="s">
        <v>21</v>
      </c>
      <c r="H116">
        <v>6632550</v>
      </c>
      <c r="I116" t="s">
        <v>22</v>
      </c>
      <c r="J116" t="s">
        <v>23</v>
      </c>
      <c r="K116">
        <v>10.67</v>
      </c>
      <c r="L116" t="s">
        <v>24</v>
      </c>
      <c r="M116" t="s">
        <v>25</v>
      </c>
      <c r="N116" t="s">
        <v>23</v>
      </c>
      <c r="O116">
        <v>0.09</v>
      </c>
      <c r="P116" t="s">
        <v>26</v>
      </c>
      <c r="Q116" t="s">
        <v>27</v>
      </c>
      <c r="R116">
        <v>4642785</v>
      </c>
    </row>
    <row r="117" spans="1:18">
      <c r="A117" s="1">
        <v>0.74320056712962967</v>
      </c>
      <c r="B117">
        <v>31.28</v>
      </c>
      <c r="C117" t="s">
        <v>18</v>
      </c>
      <c r="D117" t="s">
        <v>19</v>
      </c>
      <c r="E117">
        <v>117</v>
      </c>
      <c r="F117" t="s">
        <v>20</v>
      </c>
      <c r="G117" t="s">
        <v>21</v>
      </c>
      <c r="H117">
        <v>6632550</v>
      </c>
      <c r="I117" t="s">
        <v>22</v>
      </c>
      <c r="J117" t="s">
        <v>23</v>
      </c>
      <c r="K117">
        <v>12.31</v>
      </c>
      <c r="L117" t="s">
        <v>24</v>
      </c>
      <c r="M117" t="s">
        <v>25</v>
      </c>
      <c r="N117" t="s">
        <v>23</v>
      </c>
      <c r="O117">
        <v>0.11</v>
      </c>
      <c r="P117" t="s">
        <v>26</v>
      </c>
      <c r="Q117" t="s">
        <v>27</v>
      </c>
      <c r="R117">
        <v>4642785</v>
      </c>
    </row>
    <row r="118" spans="1:18">
      <c r="A118" s="1">
        <v>0.74321320601851859</v>
      </c>
      <c r="B118">
        <v>31.36</v>
      </c>
      <c r="C118" t="s">
        <v>18</v>
      </c>
      <c r="D118" t="s">
        <v>19</v>
      </c>
      <c r="E118">
        <v>118</v>
      </c>
      <c r="F118" t="s">
        <v>20</v>
      </c>
      <c r="G118" t="s">
        <v>21</v>
      </c>
      <c r="H118">
        <v>6632550</v>
      </c>
      <c r="I118" t="s">
        <v>22</v>
      </c>
      <c r="J118" t="s">
        <v>23</v>
      </c>
      <c r="K118">
        <v>14.16</v>
      </c>
      <c r="L118" t="s">
        <v>24</v>
      </c>
      <c r="M118" t="s">
        <v>25</v>
      </c>
      <c r="N118" t="s">
        <v>23</v>
      </c>
      <c r="O118">
        <v>0.12</v>
      </c>
      <c r="P118" t="s">
        <v>26</v>
      </c>
      <c r="Q118" t="s">
        <v>27</v>
      </c>
      <c r="R118">
        <v>4642785</v>
      </c>
    </row>
    <row r="119" spans="1:18">
      <c r="A119" s="1">
        <v>0.74322618055555545</v>
      </c>
      <c r="B119">
        <v>31.37</v>
      </c>
      <c r="C119" t="s">
        <v>18</v>
      </c>
      <c r="D119" t="s">
        <v>19</v>
      </c>
      <c r="E119">
        <v>119</v>
      </c>
      <c r="F119" t="s">
        <v>20</v>
      </c>
      <c r="G119" t="s">
        <v>21</v>
      </c>
      <c r="H119">
        <v>6632550</v>
      </c>
      <c r="I119" t="s">
        <v>22</v>
      </c>
      <c r="J119" t="s">
        <v>23</v>
      </c>
      <c r="K119">
        <v>16.05</v>
      </c>
      <c r="L119" t="s">
        <v>24</v>
      </c>
      <c r="M119" t="s">
        <v>25</v>
      </c>
      <c r="N119" t="s">
        <v>23</v>
      </c>
      <c r="O119">
        <v>0.13</v>
      </c>
      <c r="P119" t="s">
        <v>26</v>
      </c>
      <c r="Q119" t="s">
        <v>27</v>
      </c>
      <c r="R119">
        <v>4642785</v>
      </c>
    </row>
    <row r="120" spans="1:18">
      <c r="A120" s="1">
        <v>0.74323873842592592</v>
      </c>
      <c r="B120">
        <v>31.41</v>
      </c>
      <c r="C120" t="s">
        <v>18</v>
      </c>
      <c r="D120" t="s">
        <v>19</v>
      </c>
      <c r="E120">
        <v>120</v>
      </c>
      <c r="F120" t="s">
        <v>20</v>
      </c>
      <c r="G120" t="s">
        <v>21</v>
      </c>
      <c r="H120">
        <v>6632550</v>
      </c>
      <c r="I120" t="s">
        <v>22</v>
      </c>
      <c r="J120" t="s">
        <v>23</v>
      </c>
      <c r="K120">
        <v>18.04</v>
      </c>
      <c r="L120" t="s">
        <v>24</v>
      </c>
      <c r="M120" t="s">
        <v>25</v>
      </c>
      <c r="N120" t="s">
        <v>23</v>
      </c>
      <c r="O120">
        <v>0.15</v>
      </c>
      <c r="P120" t="s">
        <v>26</v>
      </c>
      <c r="Q120" t="s">
        <v>27</v>
      </c>
      <c r="R120">
        <v>4642785</v>
      </c>
    </row>
    <row r="121" spans="1:18">
      <c r="A121" s="1">
        <v>0.74325163194444455</v>
      </c>
      <c r="B121">
        <v>31.47</v>
      </c>
      <c r="C121" t="s">
        <v>18</v>
      </c>
      <c r="D121" t="s">
        <v>19</v>
      </c>
      <c r="E121">
        <v>121</v>
      </c>
      <c r="F121" t="s">
        <v>20</v>
      </c>
      <c r="G121" t="s">
        <v>21</v>
      </c>
      <c r="H121">
        <v>6632550</v>
      </c>
      <c r="I121" t="s">
        <v>22</v>
      </c>
      <c r="J121" t="s">
        <v>23</v>
      </c>
      <c r="K121">
        <v>20.2</v>
      </c>
      <c r="L121" t="s">
        <v>24</v>
      </c>
      <c r="M121" t="s">
        <v>25</v>
      </c>
      <c r="N121" t="s">
        <v>23</v>
      </c>
      <c r="O121">
        <v>0.17</v>
      </c>
      <c r="P121" t="s">
        <v>26</v>
      </c>
      <c r="Q121" t="s">
        <v>27</v>
      </c>
      <c r="R121">
        <v>4642785</v>
      </c>
    </row>
    <row r="122" spans="1:18">
      <c r="A122" s="1">
        <v>0.74326425925925932</v>
      </c>
      <c r="B122">
        <v>31.47</v>
      </c>
      <c r="C122" t="s">
        <v>18</v>
      </c>
      <c r="D122" t="s">
        <v>19</v>
      </c>
      <c r="E122">
        <v>122</v>
      </c>
      <c r="F122" t="s">
        <v>20</v>
      </c>
      <c r="G122" t="s">
        <v>21</v>
      </c>
      <c r="H122">
        <v>6632550</v>
      </c>
      <c r="I122" t="s">
        <v>22</v>
      </c>
      <c r="J122" t="s">
        <v>23</v>
      </c>
      <c r="K122">
        <v>22.36</v>
      </c>
      <c r="L122" t="s">
        <v>24</v>
      </c>
      <c r="M122" t="s">
        <v>25</v>
      </c>
      <c r="N122" t="s">
        <v>23</v>
      </c>
      <c r="O122">
        <v>0.18</v>
      </c>
      <c r="P122" t="s">
        <v>26</v>
      </c>
      <c r="Q122" t="s">
        <v>27</v>
      </c>
      <c r="R122">
        <v>4642785</v>
      </c>
    </row>
    <row r="123" spans="1:18">
      <c r="A123" s="1">
        <v>0.7432771759259259</v>
      </c>
      <c r="B123">
        <v>31.56</v>
      </c>
      <c r="C123" t="s">
        <v>18</v>
      </c>
      <c r="D123" t="s">
        <v>19</v>
      </c>
      <c r="E123">
        <v>123</v>
      </c>
      <c r="F123" t="s">
        <v>20</v>
      </c>
      <c r="G123" t="s">
        <v>21</v>
      </c>
      <c r="H123">
        <v>6632550</v>
      </c>
      <c r="I123" t="s">
        <v>22</v>
      </c>
      <c r="J123" t="s">
        <v>23</v>
      </c>
      <c r="K123">
        <v>24.79</v>
      </c>
      <c r="L123" t="s">
        <v>24</v>
      </c>
      <c r="M123" t="s">
        <v>25</v>
      </c>
      <c r="N123" t="s">
        <v>23</v>
      </c>
      <c r="O123">
        <v>0.2</v>
      </c>
      <c r="P123" t="s">
        <v>26</v>
      </c>
      <c r="Q123" t="s">
        <v>27</v>
      </c>
      <c r="R123">
        <v>4642785</v>
      </c>
    </row>
    <row r="124" spans="1:18">
      <c r="A124" s="1">
        <v>0.74328973379629637</v>
      </c>
      <c r="B124">
        <v>31.57</v>
      </c>
      <c r="C124" t="s">
        <v>18</v>
      </c>
      <c r="D124" t="s">
        <v>19</v>
      </c>
      <c r="E124">
        <v>124</v>
      </c>
      <c r="F124" t="s">
        <v>20</v>
      </c>
      <c r="G124" t="s">
        <v>21</v>
      </c>
      <c r="H124">
        <v>6632550</v>
      </c>
      <c r="I124" t="s">
        <v>22</v>
      </c>
      <c r="J124" t="s">
        <v>23</v>
      </c>
      <c r="K124">
        <v>27.24</v>
      </c>
      <c r="L124" t="s">
        <v>24</v>
      </c>
      <c r="M124" t="s">
        <v>25</v>
      </c>
      <c r="N124" t="s">
        <v>23</v>
      </c>
      <c r="O124">
        <v>0.22</v>
      </c>
      <c r="P124" t="s">
        <v>26</v>
      </c>
      <c r="Q124" t="s">
        <v>27</v>
      </c>
      <c r="R124">
        <v>4642785</v>
      </c>
    </row>
    <row r="125" spans="1:18">
      <c r="A125" s="1">
        <v>0.74330255787037036</v>
      </c>
      <c r="B125">
        <v>31.57</v>
      </c>
      <c r="C125" t="s">
        <v>18</v>
      </c>
      <c r="D125" t="s">
        <v>19</v>
      </c>
      <c r="E125">
        <v>125</v>
      </c>
      <c r="F125" t="s">
        <v>20</v>
      </c>
      <c r="G125" t="s">
        <v>21</v>
      </c>
      <c r="H125">
        <v>6632550</v>
      </c>
      <c r="I125" t="s">
        <v>22</v>
      </c>
      <c r="J125" t="s">
        <v>23</v>
      </c>
      <c r="K125">
        <v>29.69</v>
      </c>
      <c r="L125" t="s">
        <v>24</v>
      </c>
      <c r="M125" t="s">
        <v>25</v>
      </c>
      <c r="N125" t="s">
        <v>23</v>
      </c>
      <c r="O125">
        <v>0.24</v>
      </c>
      <c r="P125" t="s">
        <v>26</v>
      </c>
      <c r="Q125" t="s">
        <v>27</v>
      </c>
      <c r="R125">
        <v>4642785</v>
      </c>
    </row>
    <row r="126" spans="1:18">
      <c r="A126" s="1">
        <v>0.74331533564814822</v>
      </c>
      <c r="B126">
        <v>31.66</v>
      </c>
      <c r="C126" t="s">
        <v>18</v>
      </c>
      <c r="D126" t="s">
        <v>19</v>
      </c>
      <c r="E126">
        <v>126</v>
      </c>
      <c r="F126" t="s">
        <v>20</v>
      </c>
      <c r="G126" t="s">
        <v>21</v>
      </c>
      <c r="H126">
        <v>6632550</v>
      </c>
      <c r="I126" t="s">
        <v>22</v>
      </c>
      <c r="J126" t="s">
        <v>23</v>
      </c>
      <c r="K126">
        <v>32.450000000000003</v>
      </c>
      <c r="L126" t="s">
        <v>24</v>
      </c>
      <c r="M126" t="s">
        <v>25</v>
      </c>
      <c r="N126" t="s">
        <v>23</v>
      </c>
      <c r="O126">
        <v>0.26</v>
      </c>
      <c r="P126" t="s">
        <v>26</v>
      </c>
      <c r="Q126" t="s">
        <v>27</v>
      </c>
      <c r="R126">
        <v>4642785</v>
      </c>
    </row>
    <row r="127" spans="1:18">
      <c r="A127" s="1">
        <v>0.7433280902777778</v>
      </c>
      <c r="B127">
        <v>31.66</v>
      </c>
      <c r="C127" t="s">
        <v>18</v>
      </c>
      <c r="D127" t="s">
        <v>19</v>
      </c>
      <c r="E127">
        <v>127</v>
      </c>
      <c r="F127" t="s">
        <v>20</v>
      </c>
      <c r="G127" t="s">
        <v>21</v>
      </c>
      <c r="H127">
        <v>6632550</v>
      </c>
      <c r="I127" t="s">
        <v>22</v>
      </c>
      <c r="J127" t="s">
        <v>23</v>
      </c>
      <c r="K127">
        <v>35.22</v>
      </c>
      <c r="L127" t="s">
        <v>24</v>
      </c>
      <c r="M127" t="s">
        <v>25</v>
      </c>
      <c r="N127" t="s">
        <v>23</v>
      </c>
      <c r="O127">
        <v>0.28000000000000003</v>
      </c>
      <c r="P127" t="s">
        <v>26</v>
      </c>
      <c r="Q127" t="s">
        <v>27</v>
      </c>
      <c r="R127">
        <v>4642785</v>
      </c>
    </row>
    <row r="128" spans="1:18">
      <c r="A128" s="1">
        <v>0.74334074074074075</v>
      </c>
      <c r="B128">
        <v>31.66</v>
      </c>
      <c r="C128" t="s">
        <v>18</v>
      </c>
      <c r="D128" t="s">
        <v>19</v>
      </c>
      <c r="E128">
        <v>128</v>
      </c>
      <c r="F128" t="s">
        <v>20</v>
      </c>
      <c r="G128" t="s">
        <v>21</v>
      </c>
      <c r="H128">
        <v>6632550</v>
      </c>
      <c r="I128" t="s">
        <v>22</v>
      </c>
      <c r="J128" t="s">
        <v>23</v>
      </c>
      <c r="K128">
        <v>37.979999999999997</v>
      </c>
      <c r="L128" t="s">
        <v>24</v>
      </c>
      <c r="M128" t="s">
        <v>25</v>
      </c>
      <c r="N128" t="s">
        <v>23</v>
      </c>
      <c r="O128">
        <v>0.3</v>
      </c>
      <c r="P128" t="s">
        <v>26</v>
      </c>
      <c r="Q128" t="s">
        <v>27</v>
      </c>
      <c r="R128">
        <v>4642785</v>
      </c>
    </row>
    <row r="129" spans="1:18">
      <c r="A129" s="1">
        <v>0.74335335648148149</v>
      </c>
      <c r="B129">
        <v>31.66</v>
      </c>
      <c r="C129" t="s">
        <v>18</v>
      </c>
      <c r="D129" t="s">
        <v>19</v>
      </c>
      <c r="E129">
        <v>129</v>
      </c>
      <c r="F129" t="s">
        <v>20</v>
      </c>
      <c r="G129" t="s">
        <v>21</v>
      </c>
      <c r="H129">
        <v>6632550</v>
      </c>
      <c r="I129" t="s">
        <v>22</v>
      </c>
      <c r="J129" t="s">
        <v>23</v>
      </c>
      <c r="K129">
        <v>40.74</v>
      </c>
      <c r="L129" t="s">
        <v>24</v>
      </c>
      <c r="M129" t="s">
        <v>25</v>
      </c>
      <c r="N129" t="s">
        <v>23</v>
      </c>
      <c r="O129">
        <v>0.32</v>
      </c>
      <c r="P129" t="s">
        <v>26</v>
      </c>
      <c r="Q129" t="s">
        <v>27</v>
      </c>
      <c r="R129">
        <v>4642785</v>
      </c>
    </row>
    <row r="130" spans="1:18">
      <c r="A130" s="1">
        <v>0.74336616898148156</v>
      </c>
      <c r="B130">
        <v>31.66</v>
      </c>
      <c r="C130" t="s">
        <v>18</v>
      </c>
      <c r="D130" t="s">
        <v>19</v>
      </c>
      <c r="E130">
        <v>130</v>
      </c>
      <c r="F130" t="s">
        <v>20</v>
      </c>
      <c r="G130" t="s">
        <v>21</v>
      </c>
      <c r="H130">
        <v>6632550</v>
      </c>
      <c r="I130" t="s">
        <v>22</v>
      </c>
      <c r="J130" t="s">
        <v>23</v>
      </c>
      <c r="K130">
        <v>43.5</v>
      </c>
      <c r="L130" t="s">
        <v>24</v>
      </c>
      <c r="M130" t="s">
        <v>25</v>
      </c>
      <c r="N130" t="s">
        <v>23</v>
      </c>
      <c r="O130">
        <v>0.33</v>
      </c>
      <c r="P130" t="s">
        <v>26</v>
      </c>
      <c r="Q130" t="s">
        <v>27</v>
      </c>
      <c r="R130">
        <v>4642785</v>
      </c>
    </row>
    <row r="131" spans="1:18">
      <c r="A131" s="1">
        <v>0.74337922453703698</v>
      </c>
      <c r="B131">
        <v>31.76</v>
      </c>
      <c r="C131" t="s">
        <v>18</v>
      </c>
      <c r="D131" t="s">
        <v>19</v>
      </c>
      <c r="E131">
        <v>131</v>
      </c>
      <c r="F131" t="s">
        <v>20</v>
      </c>
      <c r="G131" t="s">
        <v>21</v>
      </c>
      <c r="H131">
        <v>6632550</v>
      </c>
      <c r="I131" t="s">
        <v>22</v>
      </c>
      <c r="J131" t="s">
        <v>23</v>
      </c>
      <c r="K131">
        <v>46.58</v>
      </c>
      <c r="L131" t="s">
        <v>24</v>
      </c>
      <c r="M131" t="s">
        <v>25</v>
      </c>
      <c r="N131" t="s">
        <v>23</v>
      </c>
      <c r="O131">
        <v>0.36</v>
      </c>
      <c r="P131" t="s">
        <v>26</v>
      </c>
      <c r="Q131" t="s">
        <v>27</v>
      </c>
      <c r="R131">
        <v>4642785</v>
      </c>
    </row>
    <row r="132" spans="1:18">
      <c r="A132" s="1">
        <v>0.74339186342592589</v>
      </c>
      <c r="B132">
        <v>31.76</v>
      </c>
      <c r="C132" t="s">
        <v>18</v>
      </c>
      <c r="D132" t="s">
        <v>19</v>
      </c>
      <c r="E132">
        <v>132</v>
      </c>
      <c r="F132" t="s">
        <v>20</v>
      </c>
      <c r="G132" t="s">
        <v>21</v>
      </c>
      <c r="H132">
        <v>6632550</v>
      </c>
      <c r="I132" t="s">
        <v>22</v>
      </c>
      <c r="J132" t="s">
        <v>23</v>
      </c>
      <c r="K132">
        <v>49.68</v>
      </c>
      <c r="L132" t="s">
        <v>24</v>
      </c>
      <c r="M132" t="s">
        <v>25</v>
      </c>
      <c r="N132" t="s">
        <v>23</v>
      </c>
      <c r="O132">
        <v>0.38</v>
      </c>
      <c r="P132" t="s">
        <v>26</v>
      </c>
      <c r="Q132" t="s">
        <v>27</v>
      </c>
      <c r="R132">
        <v>4642785</v>
      </c>
    </row>
    <row r="133" spans="1:18">
      <c r="A133" s="1">
        <v>0.74340476851851855</v>
      </c>
      <c r="B133">
        <v>31.76</v>
      </c>
      <c r="C133" t="s">
        <v>18</v>
      </c>
      <c r="D133" t="s">
        <v>19</v>
      </c>
      <c r="E133">
        <v>133</v>
      </c>
      <c r="F133" t="s">
        <v>20</v>
      </c>
      <c r="G133" t="s">
        <v>21</v>
      </c>
      <c r="H133">
        <v>6632550</v>
      </c>
      <c r="I133" t="s">
        <v>22</v>
      </c>
      <c r="J133" t="s">
        <v>23</v>
      </c>
      <c r="K133">
        <v>52.77</v>
      </c>
      <c r="L133" t="s">
        <v>24</v>
      </c>
      <c r="M133" t="s">
        <v>25</v>
      </c>
      <c r="N133" t="s">
        <v>23</v>
      </c>
      <c r="O133">
        <v>0.4</v>
      </c>
      <c r="P133" t="s">
        <v>26</v>
      </c>
      <c r="Q133" t="s">
        <v>27</v>
      </c>
      <c r="R133">
        <v>4642785</v>
      </c>
    </row>
    <row r="134" spans="1:18">
      <c r="A134" s="1">
        <v>0.74341750000000006</v>
      </c>
      <c r="B134">
        <v>31.76</v>
      </c>
      <c r="C134" t="s">
        <v>18</v>
      </c>
      <c r="D134" t="s">
        <v>19</v>
      </c>
      <c r="E134">
        <v>134</v>
      </c>
      <c r="F134" t="s">
        <v>20</v>
      </c>
      <c r="G134" t="s">
        <v>21</v>
      </c>
      <c r="H134">
        <v>6632550</v>
      </c>
      <c r="I134" t="s">
        <v>22</v>
      </c>
      <c r="J134" t="s">
        <v>23</v>
      </c>
      <c r="K134">
        <v>55.86</v>
      </c>
      <c r="L134" t="s">
        <v>24</v>
      </c>
      <c r="M134" t="s">
        <v>25</v>
      </c>
      <c r="N134" t="s">
        <v>23</v>
      </c>
      <c r="O134">
        <v>0.42</v>
      </c>
      <c r="P134" t="s">
        <v>26</v>
      </c>
      <c r="Q134" t="s">
        <v>27</v>
      </c>
      <c r="R134">
        <v>4642785</v>
      </c>
    </row>
    <row r="135" spans="1:18">
      <c r="A135" s="1">
        <v>0.74343009259259263</v>
      </c>
      <c r="B135">
        <v>31.76</v>
      </c>
      <c r="C135" t="s">
        <v>18</v>
      </c>
      <c r="D135" t="s">
        <v>19</v>
      </c>
      <c r="E135">
        <v>135</v>
      </c>
      <c r="F135" t="s">
        <v>20</v>
      </c>
      <c r="G135" t="s">
        <v>21</v>
      </c>
      <c r="H135">
        <v>6632550</v>
      </c>
      <c r="I135" t="s">
        <v>22</v>
      </c>
      <c r="J135" t="s">
        <v>23</v>
      </c>
      <c r="K135">
        <v>58.95</v>
      </c>
      <c r="L135" t="s">
        <v>24</v>
      </c>
      <c r="M135" t="s">
        <v>25</v>
      </c>
      <c r="N135" t="s">
        <v>23</v>
      </c>
      <c r="O135">
        <v>0.44</v>
      </c>
      <c r="P135" t="s">
        <v>26</v>
      </c>
      <c r="Q135" t="s">
        <v>27</v>
      </c>
      <c r="R135">
        <v>4642785</v>
      </c>
    </row>
    <row r="136" spans="1:18">
      <c r="A136" s="1">
        <v>0.74344287037037038</v>
      </c>
      <c r="B136">
        <v>31.8</v>
      </c>
      <c r="C136" t="s">
        <v>18</v>
      </c>
      <c r="D136" t="s">
        <v>19</v>
      </c>
      <c r="E136">
        <v>136</v>
      </c>
      <c r="F136" t="s">
        <v>20</v>
      </c>
      <c r="G136" t="s">
        <v>21</v>
      </c>
      <c r="H136">
        <v>6632550</v>
      </c>
      <c r="I136" t="s">
        <v>22</v>
      </c>
      <c r="J136" t="s">
        <v>23</v>
      </c>
      <c r="K136">
        <v>62.19</v>
      </c>
      <c r="L136" t="s">
        <v>24</v>
      </c>
      <c r="M136" t="s">
        <v>25</v>
      </c>
      <c r="N136" t="s">
        <v>23</v>
      </c>
      <c r="O136">
        <v>0.46</v>
      </c>
      <c r="P136" t="s">
        <v>26</v>
      </c>
      <c r="Q136" t="s">
        <v>27</v>
      </c>
      <c r="R136">
        <v>4642785</v>
      </c>
    </row>
    <row r="137" spans="1:18">
      <c r="A137" s="1">
        <v>0.74345548611111101</v>
      </c>
      <c r="B137">
        <v>31.85</v>
      </c>
      <c r="C137" t="s">
        <v>18</v>
      </c>
      <c r="D137" t="s">
        <v>19</v>
      </c>
      <c r="E137">
        <v>137</v>
      </c>
      <c r="F137" t="s">
        <v>20</v>
      </c>
      <c r="G137" t="s">
        <v>21</v>
      </c>
      <c r="H137">
        <v>6632550</v>
      </c>
      <c r="I137" t="s">
        <v>22</v>
      </c>
      <c r="J137" t="s">
        <v>23</v>
      </c>
      <c r="K137">
        <v>65.59</v>
      </c>
      <c r="L137" t="s">
        <v>24</v>
      </c>
      <c r="M137" t="s">
        <v>25</v>
      </c>
      <c r="N137" t="s">
        <v>23</v>
      </c>
      <c r="O137">
        <v>0.48</v>
      </c>
      <c r="P137" t="s">
        <v>26</v>
      </c>
      <c r="Q137" t="s">
        <v>27</v>
      </c>
      <c r="R137">
        <v>4642785</v>
      </c>
    </row>
    <row r="138" spans="1:18">
      <c r="A138" s="1">
        <v>0.74346818287037042</v>
      </c>
      <c r="B138">
        <v>31.85</v>
      </c>
      <c r="C138" t="s">
        <v>18</v>
      </c>
      <c r="D138" t="s">
        <v>19</v>
      </c>
      <c r="E138">
        <v>138</v>
      </c>
      <c r="F138" t="s">
        <v>20</v>
      </c>
      <c r="G138" t="s">
        <v>21</v>
      </c>
      <c r="H138">
        <v>6632550</v>
      </c>
      <c r="I138" t="s">
        <v>22</v>
      </c>
      <c r="J138" t="s">
        <v>23</v>
      </c>
      <c r="K138">
        <v>69.03</v>
      </c>
      <c r="L138" t="s">
        <v>24</v>
      </c>
      <c r="M138" t="s">
        <v>25</v>
      </c>
      <c r="N138" t="s">
        <v>23</v>
      </c>
      <c r="O138">
        <v>0.5</v>
      </c>
      <c r="P138" t="s">
        <v>26</v>
      </c>
      <c r="Q138" t="s">
        <v>27</v>
      </c>
      <c r="R138">
        <v>4642785</v>
      </c>
    </row>
    <row r="139" spans="1:18">
      <c r="A139" s="1">
        <v>0.74348089120370364</v>
      </c>
      <c r="B139">
        <v>31.85</v>
      </c>
      <c r="C139" t="s">
        <v>18</v>
      </c>
      <c r="D139" t="s">
        <v>19</v>
      </c>
      <c r="E139">
        <v>139</v>
      </c>
      <c r="F139" t="s">
        <v>20</v>
      </c>
      <c r="G139" t="s">
        <v>21</v>
      </c>
      <c r="H139">
        <v>6632550</v>
      </c>
      <c r="I139" t="s">
        <v>22</v>
      </c>
      <c r="J139" t="s">
        <v>23</v>
      </c>
      <c r="K139">
        <v>72.47</v>
      </c>
      <c r="L139" t="s">
        <v>24</v>
      </c>
      <c r="M139" t="s">
        <v>25</v>
      </c>
      <c r="N139" t="s">
        <v>23</v>
      </c>
      <c r="O139">
        <v>0.52</v>
      </c>
      <c r="P139" t="s">
        <v>26</v>
      </c>
      <c r="Q139" t="s">
        <v>27</v>
      </c>
      <c r="R139">
        <v>4642785</v>
      </c>
    </row>
    <row r="140" spans="1:18">
      <c r="A140" s="1">
        <v>0.74349372685185189</v>
      </c>
      <c r="B140">
        <v>31.85</v>
      </c>
      <c r="C140" t="s">
        <v>18</v>
      </c>
      <c r="D140" t="s">
        <v>19</v>
      </c>
      <c r="E140">
        <v>140</v>
      </c>
      <c r="F140" t="s">
        <v>20</v>
      </c>
      <c r="G140" t="s">
        <v>21</v>
      </c>
      <c r="H140">
        <v>6632550</v>
      </c>
      <c r="I140" t="s">
        <v>22</v>
      </c>
      <c r="J140" t="s">
        <v>23</v>
      </c>
      <c r="K140">
        <v>75.91</v>
      </c>
      <c r="L140" t="s">
        <v>24</v>
      </c>
      <c r="M140" t="s">
        <v>25</v>
      </c>
      <c r="N140" t="s">
        <v>23</v>
      </c>
      <c r="O140">
        <v>0.54</v>
      </c>
      <c r="P140" t="s">
        <v>26</v>
      </c>
      <c r="Q140" t="s">
        <v>27</v>
      </c>
      <c r="R140">
        <v>4642785</v>
      </c>
    </row>
    <row r="141" spans="1:18">
      <c r="A141" s="1">
        <v>0.74350643518518522</v>
      </c>
      <c r="B141">
        <v>31.85</v>
      </c>
      <c r="C141" t="s">
        <v>18</v>
      </c>
      <c r="D141" t="s">
        <v>19</v>
      </c>
      <c r="E141">
        <v>141</v>
      </c>
      <c r="F141" t="s">
        <v>20</v>
      </c>
      <c r="G141" t="s">
        <v>21</v>
      </c>
      <c r="H141">
        <v>6632550</v>
      </c>
      <c r="I141" t="s">
        <v>22</v>
      </c>
      <c r="J141" t="s">
        <v>23</v>
      </c>
      <c r="K141">
        <v>79.349999999999994</v>
      </c>
      <c r="L141" t="s">
        <v>24</v>
      </c>
      <c r="M141" t="s">
        <v>25</v>
      </c>
      <c r="N141" t="s">
        <v>23</v>
      </c>
      <c r="O141">
        <v>0.56000000000000005</v>
      </c>
      <c r="P141" t="s">
        <v>26</v>
      </c>
      <c r="Q141" t="s">
        <v>27</v>
      </c>
      <c r="R141">
        <v>4642785</v>
      </c>
    </row>
    <row r="142" spans="1:18">
      <c r="A142" s="1">
        <v>0.74351935185185181</v>
      </c>
      <c r="B142">
        <v>31.9</v>
      </c>
      <c r="C142" t="s">
        <v>18</v>
      </c>
      <c r="D142" t="s">
        <v>19</v>
      </c>
      <c r="E142">
        <v>142</v>
      </c>
      <c r="F142" t="s">
        <v>20</v>
      </c>
      <c r="G142" t="s">
        <v>21</v>
      </c>
      <c r="H142">
        <v>6632550</v>
      </c>
      <c r="I142" t="s">
        <v>22</v>
      </c>
      <c r="J142" t="s">
        <v>23</v>
      </c>
      <c r="K142">
        <v>82.95</v>
      </c>
      <c r="L142" t="s">
        <v>24</v>
      </c>
      <c r="M142" t="s">
        <v>25</v>
      </c>
      <c r="N142" t="s">
        <v>23</v>
      </c>
      <c r="O142">
        <v>0.57999999999999996</v>
      </c>
      <c r="P142" t="s">
        <v>26</v>
      </c>
      <c r="Q142" t="s">
        <v>27</v>
      </c>
      <c r="R142">
        <v>4642785</v>
      </c>
    </row>
    <row r="143" spans="1:18">
      <c r="A143" s="1">
        <v>0.74353184027777786</v>
      </c>
      <c r="B143">
        <v>31.95</v>
      </c>
      <c r="C143" t="s">
        <v>18</v>
      </c>
      <c r="D143" t="s">
        <v>19</v>
      </c>
      <c r="E143">
        <v>143</v>
      </c>
      <c r="F143" t="s">
        <v>20</v>
      </c>
      <c r="G143" t="s">
        <v>21</v>
      </c>
      <c r="H143">
        <v>6632550</v>
      </c>
      <c r="I143" t="s">
        <v>22</v>
      </c>
      <c r="J143" t="s">
        <v>23</v>
      </c>
      <c r="K143">
        <v>86.76</v>
      </c>
      <c r="L143" t="s">
        <v>24</v>
      </c>
      <c r="M143" t="s">
        <v>25</v>
      </c>
      <c r="N143" t="s">
        <v>23</v>
      </c>
      <c r="O143">
        <v>0.61</v>
      </c>
      <c r="P143" t="s">
        <v>26</v>
      </c>
      <c r="Q143" t="s">
        <v>27</v>
      </c>
      <c r="R143">
        <v>4642785</v>
      </c>
    </row>
    <row r="144" spans="1:18">
      <c r="A144" s="1">
        <v>0.74354462962962964</v>
      </c>
      <c r="B144">
        <v>31.95</v>
      </c>
      <c r="C144" t="s">
        <v>18</v>
      </c>
      <c r="D144" t="s">
        <v>19</v>
      </c>
      <c r="E144">
        <v>144</v>
      </c>
      <c r="F144" t="s">
        <v>20</v>
      </c>
      <c r="G144" t="s">
        <v>21</v>
      </c>
      <c r="H144">
        <v>6632550</v>
      </c>
      <c r="I144" t="s">
        <v>22</v>
      </c>
      <c r="J144" t="s">
        <v>23</v>
      </c>
      <c r="K144">
        <v>90.56</v>
      </c>
      <c r="L144" t="s">
        <v>24</v>
      </c>
      <c r="M144" t="s">
        <v>25</v>
      </c>
      <c r="N144" t="s">
        <v>23</v>
      </c>
      <c r="O144">
        <v>0.63</v>
      </c>
      <c r="P144" t="s">
        <v>26</v>
      </c>
      <c r="Q144" t="s">
        <v>27</v>
      </c>
      <c r="R144">
        <v>4642785</v>
      </c>
    </row>
    <row r="145" spans="1:18">
      <c r="A145" s="1">
        <v>0.74355747685185181</v>
      </c>
      <c r="B145">
        <v>31.95</v>
      </c>
      <c r="C145" t="s">
        <v>18</v>
      </c>
      <c r="D145" t="s">
        <v>19</v>
      </c>
      <c r="E145">
        <v>145</v>
      </c>
      <c r="F145" t="s">
        <v>20</v>
      </c>
      <c r="G145" t="s">
        <v>21</v>
      </c>
      <c r="H145">
        <v>6632550</v>
      </c>
      <c r="I145" t="s">
        <v>22</v>
      </c>
      <c r="J145" t="s">
        <v>23</v>
      </c>
      <c r="K145">
        <v>94.37</v>
      </c>
      <c r="L145" t="s">
        <v>24</v>
      </c>
      <c r="M145" t="s">
        <v>25</v>
      </c>
      <c r="N145" t="s">
        <v>23</v>
      </c>
      <c r="O145">
        <v>0.65</v>
      </c>
      <c r="P145" t="s">
        <v>26</v>
      </c>
      <c r="Q145" t="s">
        <v>27</v>
      </c>
      <c r="R145">
        <v>4642785</v>
      </c>
    </row>
    <row r="146" spans="1:18">
      <c r="A146" s="1">
        <v>0.74357031250000005</v>
      </c>
      <c r="B146">
        <v>31.95</v>
      </c>
      <c r="C146" t="s">
        <v>18</v>
      </c>
      <c r="D146" t="s">
        <v>19</v>
      </c>
      <c r="E146">
        <v>146</v>
      </c>
      <c r="F146" t="s">
        <v>20</v>
      </c>
      <c r="G146" t="s">
        <v>21</v>
      </c>
      <c r="H146">
        <v>6632550</v>
      </c>
      <c r="I146" t="s">
        <v>22</v>
      </c>
      <c r="J146" t="s">
        <v>23</v>
      </c>
      <c r="K146">
        <v>98.17</v>
      </c>
      <c r="L146" t="s">
        <v>24</v>
      </c>
      <c r="M146" t="s">
        <v>25</v>
      </c>
      <c r="N146" t="s">
        <v>23</v>
      </c>
      <c r="O146">
        <v>0.67</v>
      </c>
      <c r="P146" t="s">
        <v>26</v>
      </c>
      <c r="Q146" t="s">
        <v>27</v>
      </c>
      <c r="R146">
        <v>4642785</v>
      </c>
    </row>
    <row r="147" spans="1:18">
      <c r="A147" s="1">
        <v>0.74358317129629636</v>
      </c>
      <c r="B147">
        <v>31.95</v>
      </c>
      <c r="C147" t="s">
        <v>18</v>
      </c>
      <c r="D147" t="s">
        <v>19</v>
      </c>
      <c r="E147">
        <v>147</v>
      </c>
      <c r="F147" t="s">
        <v>20</v>
      </c>
      <c r="G147" t="s">
        <v>21</v>
      </c>
      <c r="H147">
        <v>6632550</v>
      </c>
      <c r="I147" t="s">
        <v>22</v>
      </c>
      <c r="J147" t="s">
        <v>23</v>
      </c>
      <c r="K147">
        <v>101.98</v>
      </c>
      <c r="L147" t="s">
        <v>24</v>
      </c>
      <c r="M147" t="s">
        <v>25</v>
      </c>
      <c r="N147" t="s">
        <v>23</v>
      </c>
      <c r="O147">
        <v>0.69</v>
      </c>
      <c r="P147" t="s">
        <v>26</v>
      </c>
      <c r="Q147" t="s">
        <v>27</v>
      </c>
      <c r="R147">
        <v>4642785</v>
      </c>
    </row>
    <row r="148" spans="1:18">
      <c r="A148" s="1">
        <v>0.74359587962962959</v>
      </c>
      <c r="B148">
        <v>31.97</v>
      </c>
      <c r="C148" t="s">
        <v>18</v>
      </c>
      <c r="D148" t="s">
        <v>19</v>
      </c>
      <c r="E148">
        <v>148</v>
      </c>
      <c r="F148" t="s">
        <v>20</v>
      </c>
      <c r="G148" t="s">
        <v>21</v>
      </c>
      <c r="H148">
        <v>6632550</v>
      </c>
      <c r="I148" t="s">
        <v>22</v>
      </c>
      <c r="J148" t="s">
        <v>23</v>
      </c>
      <c r="K148">
        <v>105.86</v>
      </c>
      <c r="L148" t="s">
        <v>24</v>
      </c>
      <c r="M148" t="s">
        <v>25</v>
      </c>
      <c r="N148" t="s">
        <v>23</v>
      </c>
      <c r="O148">
        <v>0.72</v>
      </c>
      <c r="P148" t="s">
        <v>26</v>
      </c>
      <c r="Q148" t="s">
        <v>27</v>
      </c>
      <c r="R148">
        <v>4642785</v>
      </c>
    </row>
    <row r="149" spans="1:18">
      <c r="A149" s="1">
        <v>0.74360858796296292</v>
      </c>
      <c r="B149">
        <v>32.04</v>
      </c>
      <c r="C149" t="s">
        <v>18</v>
      </c>
      <c r="D149" t="s">
        <v>19</v>
      </c>
      <c r="E149">
        <v>149</v>
      </c>
      <c r="F149" t="s">
        <v>20</v>
      </c>
      <c r="G149" t="s">
        <v>21</v>
      </c>
      <c r="H149">
        <v>6632550</v>
      </c>
      <c r="I149" t="s">
        <v>22</v>
      </c>
      <c r="J149" t="s">
        <v>23</v>
      </c>
      <c r="K149">
        <v>110.01</v>
      </c>
      <c r="L149" t="s">
        <v>24</v>
      </c>
      <c r="M149" t="s">
        <v>25</v>
      </c>
      <c r="N149" t="s">
        <v>23</v>
      </c>
      <c r="O149">
        <v>0.74</v>
      </c>
      <c r="P149" t="s">
        <v>26</v>
      </c>
      <c r="Q149" t="s">
        <v>27</v>
      </c>
      <c r="R149">
        <v>4642785</v>
      </c>
    </row>
    <row r="150" spans="1:18">
      <c r="A150" s="1">
        <v>0.74362127314814819</v>
      </c>
      <c r="B150">
        <v>32.049999999999997</v>
      </c>
      <c r="C150" t="s">
        <v>18</v>
      </c>
      <c r="D150" t="s">
        <v>19</v>
      </c>
      <c r="E150">
        <v>150</v>
      </c>
      <c r="F150" t="s">
        <v>20</v>
      </c>
      <c r="G150" t="s">
        <v>21</v>
      </c>
      <c r="H150">
        <v>6632550</v>
      </c>
      <c r="I150" t="s">
        <v>22</v>
      </c>
      <c r="J150" t="s">
        <v>23</v>
      </c>
      <c r="K150">
        <v>114.2</v>
      </c>
      <c r="L150" t="s">
        <v>24</v>
      </c>
      <c r="M150" t="s">
        <v>25</v>
      </c>
      <c r="N150" t="s">
        <v>23</v>
      </c>
      <c r="O150">
        <v>0.76</v>
      </c>
      <c r="P150" t="s">
        <v>26</v>
      </c>
      <c r="Q150" t="s">
        <v>27</v>
      </c>
      <c r="R150">
        <v>4642785</v>
      </c>
    </row>
    <row r="151" spans="1:18">
      <c r="A151" s="1">
        <v>0.74363402777777787</v>
      </c>
      <c r="B151">
        <v>32.049999999999997</v>
      </c>
      <c r="C151" t="s">
        <v>18</v>
      </c>
      <c r="D151" t="s">
        <v>19</v>
      </c>
      <c r="E151">
        <v>151</v>
      </c>
      <c r="F151" t="s">
        <v>20</v>
      </c>
      <c r="G151" t="s">
        <v>21</v>
      </c>
      <c r="H151">
        <v>6632550</v>
      </c>
      <c r="I151" t="s">
        <v>22</v>
      </c>
      <c r="J151" t="s">
        <v>23</v>
      </c>
      <c r="K151">
        <v>118.4</v>
      </c>
      <c r="L151" t="s">
        <v>24</v>
      </c>
      <c r="M151" t="s">
        <v>25</v>
      </c>
      <c r="N151" t="s">
        <v>23</v>
      </c>
      <c r="O151">
        <v>0.78</v>
      </c>
      <c r="P151" t="s">
        <v>26</v>
      </c>
      <c r="Q151" t="s">
        <v>27</v>
      </c>
      <c r="R151">
        <v>4642785</v>
      </c>
    </row>
    <row r="152" spans="1:18">
      <c r="A152" s="1">
        <v>0.74364679398148148</v>
      </c>
      <c r="B152">
        <v>32.049999999999997</v>
      </c>
      <c r="C152" t="s">
        <v>18</v>
      </c>
      <c r="D152" t="s">
        <v>19</v>
      </c>
      <c r="E152">
        <v>152</v>
      </c>
      <c r="F152" t="s">
        <v>20</v>
      </c>
      <c r="G152" t="s">
        <v>21</v>
      </c>
      <c r="H152">
        <v>6632550</v>
      </c>
      <c r="I152" t="s">
        <v>22</v>
      </c>
      <c r="J152" t="s">
        <v>23</v>
      </c>
      <c r="K152">
        <v>122.59</v>
      </c>
      <c r="L152" t="s">
        <v>24</v>
      </c>
      <c r="M152" t="s">
        <v>25</v>
      </c>
      <c r="N152" t="s">
        <v>23</v>
      </c>
      <c r="O152">
        <v>0.81</v>
      </c>
      <c r="P152" t="s">
        <v>26</v>
      </c>
      <c r="Q152" t="s">
        <v>27</v>
      </c>
      <c r="R152">
        <v>4642785</v>
      </c>
    </row>
    <row r="153" spans="1:18">
      <c r="A153" s="1">
        <v>0.74365949074074067</v>
      </c>
      <c r="B153">
        <v>32.049999999999997</v>
      </c>
      <c r="C153" t="s">
        <v>18</v>
      </c>
      <c r="D153" t="s">
        <v>19</v>
      </c>
      <c r="E153">
        <v>153</v>
      </c>
      <c r="F153" t="s">
        <v>20</v>
      </c>
      <c r="G153" t="s">
        <v>21</v>
      </c>
      <c r="H153">
        <v>6632550</v>
      </c>
      <c r="I153" t="s">
        <v>22</v>
      </c>
      <c r="J153" t="s">
        <v>23</v>
      </c>
      <c r="K153">
        <v>126.78</v>
      </c>
      <c r="L153" t="s">
        <v>24</v>
      </c>
      <c r="M153" t="s">
        <v>25</v>
      </c>
      <c r="N153" t="s">
        <v>23</v>
      </c>
      <c r="O153">
        <v>0.83</v>
      </c>
      <c r="P153" t="s">
        <v>26</v>
      </c>
      <c r="Q153" t="s">
        <v>27</v>
      </c>
      <c r="R153">
        <v>4642785</v>
      </c>
    </row>
    <row r="154" spans="1:18">
      <c r="A154" s="1">
        <v>0.74367224537037036</v>
      </c>
      <c r="B154">
        <v>32.049999999999997</v>
      </c>
      <c r="C154" t="s">
        <v>18</v>
      </c>
      <c r="D154" t="s">
        <v>19</v>
      </c>
      <c r="E154">
        <v>154</v>
      </c>
      <c r="F154" t="s">
        <v>20</v>
      </c>
      <c r="G154" t="s">
        <v>21</v>
      </c>
      <c r="H154">
        <v>6632550</v>
      </c>
      <c r="I154" t="s">
        <v>22</v>
      </c>
      <c r="J154" t="s">
        <v>23</v>
      </c>
      <c r="K154">
        <v>130.97</v>
      </c>
      <c r="L154" t="s">
        <v>24</v>
      </c>
      <c r="M154" t="s">
        <v>25</v>
      </c>
      <c r="N154" t="s">
        <v>23</v>
      </c>
      <c r="O154">
        <v>0.85</v>
      </c>
      <c r="P154" t="s">
        <v>26</v>
      </c>
      <c r="Q154" t="s">
        <v>27</v>
      </c>
      <c r="R154">
        <v>4642785.5</v>
      </c>
    </row>
    <row r="155" spans="1:18">
      <c r="A155" s="1">
        <v>0.74368501157407396</v>
      </c>
      <c r="B155">
        <v>32.06</v>
      </c>
      <c r="C155" t="s">
        <v>18</v>
      </c>
      <c r="D155" t="s">
        <v>19</v>
      </c>
      <c r="E155">
        <v>155</v>
      </c>
      <c r="F155" t="s">
        <v>20</v>
      </c>
      <c r="G155" t="s">
        <v>21</v>
      </c>
      <c r="H155">
        <v>6632550</v>
      </c>
      <c r="I155" t="s">
        <v>22</v>
      </c>
      <c r="J155" t="s">
        <v>23</v>
      </c>
      <c r="K155">
        <v>135.22</v>
      </c>
      <c r="L155" t="s">
        <v>24</v>
      </c>
      <c r="M155" t="s">
        <v>25</v>
      </c>
      <c r="N155" t="s">
        <v>23</v>
      </c>
      <c r="O155">
        <v>0.87</v>
      </c>
      <c r="P155" t="s">
        <v>26</v>
      </c>
      <c r="Q155" t="s">
        <v>27</v>
      </c>
      <c r="R155">
        <v>4642785.5</v>
      </c>
    </row>
    <row r="156" spans="1:18">
      <c r="A156" s="1">
        <v>0.74369783564814818</v>
      </c>
      <c r="B156">
        <v>32.11</v>
      </c>
      <c r="C156" t="s">
        <v>18</v>
      </c>
      <c r="D156" t="s">
        <v>19</v>
      </c>
      <c r="E156">
        <v>156</v>
      </c>
      <c r="F156" t="s">
        <v>20</v>
      </c>
      <c r="G156" t="s">
        <v>21</v>
      </c>
      <c r="H156">
        <v>6632550</v>
      </c>
      <c r="I156" t="s">
        <v>22</v>
      </c>
      <c r="J156" t="s">
        <v>23</v>
      </c>
      <c r="K156">
        <v>139.66</v>
      </c>
      <c r="L156" t="s">
        <v>24</v>
      </c>
      <c r="M156" t="s">
        <v>25</v>
      </c>
      <c r="N156" t="s">
        <v>23</v>
      </c>
      <c r="O156">
        <v>0.9</v>
      </c>
      <c r="P156" t="s">
        <v>26</v>
      </c>
      <c r="Q156" t="s">
        <v>27</v>
      </c>
      <c r="R156">
        <v>4642785.5</v>
      </c>
    </row>
    <row r="157" spans="1:18">
      <c r="A157" s="1">
        <v>0.74371046296296306</v>
      </c>
      <c r="B157">
        <v>32.14</v>
      </c>
      <c r="C157" t="s">
        <v>18</v>
      </c>
      <c r="D157" t="s">
        <v>19</v>
      </c>
      <c r="E157">
        <v>157</v>
      </c>
      <c r="F157" t="s">
        <v>20</v>
      </c>
      <c r="G157" t="s">
        <v>21</v>
      </c>
      <c r="H157">
        <v>6632550</v>
      </c>
      <c r="I157" t="s">
        <v>22</v>
      </c>
      <c r="J157" t="s">
        <v>23</v>
      </c>
      <c r="K157">
        <v>144.26</v>
      </c>
      <c r="L157" t="s">
        <v>24</v>
      </c>
      <c r="M157" t="s">
        <v>25</v>
      </c>
      <c r="N157" t="s">
        <v>23</v>
      </c>
      <c r="O157">
        <v>0.92</v>
      </c>
      <c r="P157" t="s">
        <v>26</v>
      </c>
      <c r="Q157" t="s">
        <v>27</v>
      </c>
      <c r="R157">
        <v>4642785.5</v>
      </c>
    </row>
    <row r="158" spans="1:18">
      <c r="A158" s="1">
        <v>0.74372344907407406</v>
      </c>
      <c r="B158">
        <v>32.14</v>
      </c>
      <c r="C158" t="s">
        <v>18</v>
      </c>
      <c r="D158" t="s">
        <v>19</v>
      </c>
      <c r="E158">
        <v>158</v>
      </c>
      <c r="F158" t="s">
        <v>20</v>
      </c>
      <c r="G158" t="s">
        <v>21</v>
      </c>
      <c r="H158">
        <v>6632550</v>
      </c>
      <c r="I158" t="s">
        <v>22</v>
      </c>
      <c r="J158" t="s">
        <v>23</v>
      </c>
      <c r="K158">
        <v>148.86000000000001</v>
      </c>
      <c r="L158" t="s">
        <v>24</v>
      </c>
      <c r="M158" t="s">
        <v>25</v>
      </c>
      <c r="N158" t="s">
        <v>23</v>
      </c>
      <c r="O158">
        <v>0.94</v>
      </c>
      <c r="P158" t="s">
        <v>26</v>
      </c>
      <c r="Q158" t="s">
        <v>27</v>
      </c>
      <c r="R158">
        <v>4642785.5</v>
      </c>
    </row>
    <row r="159" spans="1:18">
      <c r="A159" s="1">
        <v>0.74373620370370375</v>
      </c>
      <c r="B159">
        <v>32.14</v>
      </c>
      <c r="C159" t="s">
        <v>18</v>
      </c>
      <c r="D159" t="s">
        <v>19</v>
      </c>
      <c r="E159">
        <v>159</v>
      </c>
      <c r="F159" t="s">
        <v>20</v>
      </c>
      <c r="G159" t="s">
        <v>21</v>
      </c>
      <c r="H159">
        <v>6632550</v>
      </c>
      <c r="I159" t="s">
        <v>22</v>
      </c>
      <c r="J159" t="s">
        <v>23</v>
      </c>
      <c r="K159">
        <v>153.44999999999999</v>
      </c>
      <c r="L159" t="s">
        <v>24</v>
      </c>
      <c r="M159" t="s">
        <v>25</v>
      </c>
      <c r="N159" t="s">
        <v>23</v>
      </c>
      <c r="O159">
        <v>0.97</v>
      </c>
      <c r="P159" t="s">
        <v>26</v>
      </c>
      <c r="Q159" t="s">
        <v>27</v>
      </c>
      <c r="R159">
        <v>4642785.5</v>
      </c>
    </row>
    <row r="160" spans="1:18">
      <c r="A160" s="1">
        <v>0.74374891203703708</v>
      </c>
      <c r="B160">
        <v>32.14</v>
      </c>
      <c r="C160" t="s">
        <v>18</v>
      </c>
      <c r="D160" t="s">
        <v>19</v>
      </c>
      <c r="E160">
        <v>160</v>
      </c>
      <c r="F160" t="s">
        <v>20</v>
      </c>
      <c r="G160" t="s">
        <v>21</v>
      </c>
      <c r="H160">
        <v>6632550</v>
      </c>
      <c r="I160" t="s">
        <v>22</v>
      </c>
      <c r="J160" t="s">
        <v>23</v>
      </c>
      <c r="K160">
        <v>158.05000000000001</v>
      </c>
      <c r="L160" t="s">
        <v>24</v>
      </c>
      <c r="M160" t="s">
        <v>25</v>
      </c>
      <c r="N160" t="s">
        <v>23</v>
      </c>
      <c r="O160">
        <v>0.99</v>
      </c>
      <c r="P160" t="s">
        <v>26</v>
      </c>
      <c r="Q160" t="s">
        <v>27</v>
      </c>
      <c r="R160">
        <v>4642785.5</v>
      </c>
    </row>
    <row r="161" spans="1:18">
      <c r="A161" s="1">
        <v>0.74376184027777781</v>
      </c>
      <c r="B161">
        <v>32.14</v>
      </c>
      <c r="C161" t="s">
        <v>18</v>
      </c>
      <c r="D161" t="s">
        <v>19</v>
      </c>
      <c r="E161">
        <v>161</v>
      </c>
      <c r="F161" t="s">
        <v>20</v>
      </c>
      <c r="G161" t="s">
        <v>21</v>
      </c>
      <c r="H161">
        <v>6632550</v>
      </c>
      <c r="I161" t="s">
        <v>22</v>
      </c>
      <c r="J161" t="s">
        <v>23</v>
      </c>
      <c r="K161">
        <v>162.65</v>
      </c>
      <c r="L161" t="s">
        <v>24</v>
      </c>
      <c r="M161" t="s">
        <v>25</v>
      </c>
      <c r="N161" t="s">
        <v>23</v>
      </c>
      <c r="O161">
        <v>1.01</v>
      </c>
      <c r="P161" t="s">
        <v>26</v>
      </c>
      <c r="Q161" t="s">
        <v>27</v>
      </c>
      <c r="R161">
        <v>4642785.5</v>
      </c>
    </row>
    <row r="162" spans="1:18">
      <c r="A162" s="1">
        <v>0.74377457175925921</v>
      </c>
      <c r="B162">
        <v>32.14</v>
      </c>
      <c r="C162" t="s">
        <v>18</v>
      </c>
      <c r="D162" t="s">
        <v>19</v>
      </c>
      <c r="E162">
        <v>162</v>
      </c>
      <c r="F162" t="s">
        <v>20</v>
      </c>
      <c r="G162" t="s">
        <v>21</v>
      </c>
      <c r="H162">
        <v>6632550</v>
      </c>
      <c r="I162" t="s">
        <v>22</v>
      </c>
      <c r="J162" t="s">
        <v>23</v>
      </c>
      <c r="K162">
        <v>167.25</v>
      </c>
      <c r="L162" t="s">
        <v>24</v>
      </c>
      <c r="M162" t="s">
        <v>25</v>
      </c>
      <c r="N162" t="s">
        <v>23</v>
      </c>
      <c r="O162">
        <v>1.03</v>
      </c>
      <c r="P162" t="s">
        <v>26</v>
      </c>
      <c r="Q162" t="s">
        <v>27</v>
      </c>
      <c r="R162">
        <v>4642785.5</v>
      </c>
    </row>
    <row r="163" spans="1:18">
      <c r="A163" s="1">
        <v>0.74378728009259254</v>
      </c>
      <c r="B163">
        <v>32.14</v>
      </c>
      <c r="C163" t="s">
        <v>18</v>
      </c>
      <c r="D163" t="s">
        <v>19</v>
      </c>
      <c r="E163">
        <v>163</v>
      </c>
      <c r="F163" t="s">
        <v>20</v>
      </c>
      <c r="G163" t="s">
        <v>21</v>
      </c>
      <c r="H163">
        <v>6632550</v>
      </c>
      <c r="I163" t="s">
        <v>22</v>
      </c>
      <c r="J163" t="s">
        <v>23</v>
      </c>
      <c r="K163">
        <v>171.84</v>
      </c>
      <c r="L163" t="s">
        <v>24</v>
      </c>
      <c r="M163" t="s">
        <v>25</v>
      </c>
      <c r="N163" t="s">
        <v>23</v>
      </c>
      <c r="O163">
        <v>1.05</v>
      </c>
      <c r="P163" t="s">
        <v>26</v>
      </c>
      <c r="Q163" t="s">
        <v>27</v>
      </c>
      <c r="R163">
        <v>4642785.5</v>
      </c>
    </row>
    <row r="164" spans="1:18">
      <c r="A164" s="1">
        <v>0.74379997685185184</v>
      </c>
      <c r="B164">
        <v>32.15</v>
      </c>
      <c r="C164" t="s">
        <v>18</v>
      </c>
      <c r="D164" t="s">
        <v>19</v>
      </c>
      <c r="E164">
        <v>164</v>
      </c>
      <c r="F164" t="s">
        <v>20</v>
      </c>
      <c r="G164" t="s">
        <v>21</v>
      </c>
      <c r="H164">
        <v>6632550</v>
      </c>
      <c r="I164" t="s">
        <v>22</v>
      </c>
      <c r="J164" t="s">
        <v>23</v>
      </c>
      <c r="K164">
        <v>176.45</v>
      </c>
      <c r="L164" t="s">
        <v>24</v>
      </c>
      <c r="M164" t="s">
        <v>25</v>
      </c>
      <c r="N164" t="s">
        <v>23</v>
      </c>
      <c r="O164">
        <v>1.08</v>
      </c>
      <c r="P164" t="s">
        <v>26</v>
      </c>
      <c r="Q164" t="s">
        <v>27</v>
      </c>
      <c r="R164">
        <v>4642785.5</v>
      </c>
    </row>
    <row r="165" spans="1:18">
      <c r="A165" s="1">
        <v>0.74381267361111114</v>
      </c>
      <c r="B165">
        <v>32.200000000000003</v>
      </c>
      <c r="C165" t="s">
        <v>18</v>
      </c>
      <c r="D165" t="s">
        <v>19</v>
      </c>
      <c r="E165">
        <v>165</v>
      </c>
      <c r="F165" t="s">
        <v>20</v>
      </c>
      <c r="G165" t="s">
        <v>21</v>
      </c>
      <c r="H165">
        <v>6632550</v>
      </c>
      <c r="I165" t="s">
        <v>22</v>
      </c>
      <c r="J165" t="s">
        <v>23</v>
      </c>
      <c r="K165">
        <v>181.28</v>
      </c>
      <c r="L165" t="s">
        <v>24</v>
      </c>
      <c r="M165" t="s">
        <v>25</v>
      </c>
      <c r="N165" t="s">
        <v>23</v>
      </c>
      <c r="O165">
        <v>1.1000000000000001</v>
      </c>
      <c r="P165" t="s">
        <v>26</v>
      </c>
      <c r="Q165" t="s">
        <v>27</v>
      </c>
      <c r="R165">
        <v>4642785.5</v>
      </c>
    </row>
    <row r="166" spans="1:18">
      <c r="A166" s="1">
        <v>0.74382547453703707</v>
      </c>
      <c r="B166">
        <v>32.24</v>
      </c>
      <c r="C166" t="s">
        <v>18</v>
      </c>
      <c r="D166" t="s">
        <v>19</v>
      </c>
      <c r="E166">
        <v>166</v>
      </c>
      <c r="F166" t="s">
        <v>20</v>
      </c>
      <c r="G166" t="s">
        <v>21</v>
      </c>
      <c r="H166">
        <v>6632550</v>
      </c>
      <c r="I166" t="s">
        <v>22</v>
      </c>
      <c r="J166" t="s">
        <v>23</v>
      </c>
      <c r="K166">
        <v>186.3</v>
      </c>
      <c r="L166" t="s">
        <v>24</v>
      </c>
      <c r="M166" t="s">
        <v>25</v>
      </c>
      <c r="N166" t="s">
        <v>23</v>
      </c>
      <c r="O166">
        <v>1.1200000000000001</v>
      </c>
      <c r="P166" t="s">
        <v>26</v>
      </c>
      <c r="Q166" t="s">
        <v>27</v>
      </c>
      <c r="R166">
        <v>4642785.5</v>
      </c>
    </row>
    <row r="167" spans="1:18">
      <c r="A167" s="1">
        <v>0.74383813657407405</v>
      </c>
      <c r="B167">
        <v>32.24</v>
      </c>
      <c r="C167" t="s">
        <v>18</v>
      </c>
      <c r="D167" t="s">
        <v>19</v>
      </c>
      <c r="E167">
        <v>167</v>
      </c>
      <c r="F167" t="s">
        <v>20</v>
      </c>
      <c r="G167" t="s">
        <v>21</v>
      </c>
      <c r="H167">
        <v>6632550</v>
      </c>
      <c r="I167" t="s">
        <v>22</v>
      </c>
      <c r="J167" t="s">
        <v>23</v>
      </c>
      <c r="K167">
        <v>191.33</v>
      </c>
      <c r="L167" t="s">
        <v>24</v>
      </c>
      <c r="M167" t="s">
        <v>25</v>
      </c>
      <c r="N167" t="s">
        <v>23</v>
      </c>
      <c r="O167">
        <v>1.1499999999999999</v>
      </c>
      <c r="P167" t="s">
        <v>26</v>
      </c>
      <c r="Q167" t="s">
        <v>27</v>
      </c>
      <c r="R167">
        <v>4642785.5</v>
      </c>
    </row>
    <row r="168" spans="1:18">
      <c r="A168" s="1">
        <v>0.74385083333333324</v>
      </c>
      <c r="B168">
        <v>32.24</v>
      </c>
      <c r="C168" t="s">
        <v>18</v>
      </c>
      <c r="D168" t="s">
        <v>19</v>
      </c>
      <c r="E168">
        <v>168</v>
      </c>
      <c r="F168" t="s">
        <v>20</v>
      </c>
      <c r="G168" t="s">
        <v>21</v>
      </c>
      <c r="H168">
        <v>6632550</v>
      </c>
      <c r="I168" t="s">
        <v>22</v>
      </c>
      <c r="J168" t="s">
        <v>23</v>
      </c>
      <c r="K168">
        <v>196.35</v>
      </c>
      <c r="L168" t="s">
        <v>24</v>
      </c>
      <c r="M168" t="s">
        <v>25</v>
      </c>
      <c r="N168" t="s">
        <v>23</v>
      </c>
      <c r="O168">
        <v>1.17</v>
      </c>
      <c r="P168" t="s">
        <v>26</v>
      </c>
      <c r="Q168" t="s">
        <v>27</v>
      </c>
      <c r="R168">
        <v>4642785.5</v>
      </c>
    </row>
    <row r="169" spans="1:18">
      <c r="A169" s="1">
        <v>0.74386390046296302</v>
      </c>
      <c r="B169">
        <v>32.24</v>
      </c>
      <c r="C169" t="s">
        <v>18</v>
      </c>
      <c r="D169" t="s">
        <v>19</v>
      </c>
      <c r="E169">
        <v>169</v>
      </c>
      <c r="F169" t="s">
        <v>20</v>
      </c>
      <c r="G169" t="s">
        <v>21</v>
      </c>
      <c r="H169">
        <v>6632550</v>
      </c>
      <c r="I169" t="s">
        <v>22</v>
      </c>
      <c r="J169" t="s">
        <v>23</v>
      </c>
      <c r="K169">
        <v>201.37</v>
      </c>
      <c r="L169" t="s">
        <v>24</v>
      </c>
      <c r="M169" t="s">
        <v>25</v>
      </c>
      <c r="N169" t="s">
        <v>23</v>
      </c>
      <c r="O169">
        <v>1.19</v>
      </c>
      <c r="P169" t="s">
        <v>26</v>
      </c>
      <c r="Q169" t="s">
        <v>27</v>
      </c>
      <c r="R169">
        <v>4642785.5</v>
      </c>
    </row>
    <row r="170" spans="1:18">
      <c r="A170" s="1">
        <v>0.74387657407407415</v>
      </c>
      <c r="B170">
        <v>32.24</v>
      </c>
      <c r="C170" t="s">
        <v>18</v>
      </c>
      <c r="D170" t="s">
        <v>19</v>
      </c>
      <c r="E170">
        <v>170</v>
      </c>
      <c r="F170" t="s">
        <v>20</v>
      </c>
      <c r="G170" t="s">
        <v>21</v>
      </c>
      <c r="H170">
        <v>6632550</v>
      </c>
      <c r="I170" t="s">
        <v>22</v>
      </c>
      <c r="J170" t="s">
        <v>23</v>
      </c>
      <c r="K170">
        <v>206.39</v>
      </c>
      <c r="L170" t="s">
        <v>24</v>
      </c>
      <c r="M170" t="s">
        <v>25</v>
      </c>
      <c r="N170" t="s">
        <v>23</v>
      </c>
      <c r="O170">
        <v>1.21</v>
      </c>
      <c r="P170" t="s">
        <v>26</v>
      </c>
      <c r="Q170" t="s">
        <v>27</v>
      </c>
      <c r="R170">
        <v>4642785.5</v>
      </c>
    </row>
    <row r="171" spans="1:18">
      <c r="A171" s="1">
        <v>0.7438893518518519</v>
      </c>
      <c r="B171">
        <v>32.24</v>
      </c>
      <c r="C171" t="s">
        <v>18</v>
      </c>
      <c r="D171" t="s">
        <v>19</v>
      </c>
      <c r="E171">
        <v>171</v>
      </c>
      <c r="F171" t="s">
        <v>20</v>
      </c>
      <c r="G171" t="s">
        <v>21</v>
      </c>
      <c r="H171">
        <v>6632550</v>
      </c>
      <c r="I171" t="s">
        <v>22</v>
      </c>
      <c r="J171" t="s">
        <v>23</v>
      </c>
      <c r="K171">
        <v>211.42</v>
      </c>
      <c r="L171" t="s">
        <v>24</v>
      </c>
      <c r="M171" t="s">
        <v>25</v>
      </c>
      <c r="N171" t="s">
        <v>23</v>
      </c>
      <c r="O171">
        <v>1.24</v>
      </c>
      <c r="P171" t="s">
        <v>26</v>
      </c>
      <c r="Q171" t="s">
        <v>27</v>
      </c>
      <c r="R171">
        <v>4642785.5</v>
      </c>
    </row>
    <row r="172" spans="1:18">
      <c r="A172" s="1">
        <v>0.74390203703703695</v>
      </c>
      <c r="B172">
        <v>32.24</v>
      </c>
      <c r="C172" t="s">
        <v>18</v>
      </c>
      <c r="D172" t="s">
        <v>19</v>
      </c>
      <c r="E172">
        <v>172</v>
      </c>
      <c r="F172" t="s">
        <v>20</v>
      </c>
      <c r="G172" t="s">
        <v>21</v>
      </c>
      <c r="H172">
        <v>6632550</v>
      </c>
      <c r="I172" t="s">
        <v>22</v>
      </c>
      <c r="J172" t="s">
        <v>23</v>
      </c>
      <c r="K172">
        <v>216.44</v>
      </c>
      <c r="L172" t="s">
        <v>24</v>
      </c>
      <c r="M172" t="s">
        <v>25</v>
      </c>
      <c r="N172" t="s">
        <v>23</v>
      </c>
      <c r="O172">
        <v>1.26</v>
      </c>
      <c r="P172" t="s">
        <v>26</v>
      </c>
      <c r="Q172" t="s">
        <v>27</v>
      </c>
      <c r="R172">
        <v>4642785.5</v>
      </c>
    </row>
    <row r="173" spans="1:18">
      <c r="A173" s="1">
        <v>0.74391468749999989</v>
      </c>
      <c r="B173">
        <v>32.24</v>
      </c>
      <c r="C173" t="s">
        <v>18</v>
      </c>
      <c r="D173" t="s">
        <v>19</v>
      </c>
      <c r="E173">
        <v>173</v>
      </c>
      <c r="F173" t="s">
        <v>20</v>
      </c>
      <c r="G173" t="s">
        <v>21</v>
      </c>
      <c r="H173">
        <v>6632550</v>
      </c>
      <c r="I173" t="s">
        <v>22</v>
      </c>
      <c r="J173" t="s">
        <v>23</v>
      </c>
      <c r="K173">
        <v>221.46</v>
      </c>
      <c r="L173" t="s">
        <v>24</v>
      </c>
      <c r="M173" t="s">
        <v>25</v>
      </c>
      <c r="N173" t="s">
        <v>23</v>
      </c>
      <c r="O173">
        <v>1.28</v>
      </c>
      <c r="P173" t="s">
        <v>26</v>
      </c>
      <c r="Q173" t="s">
        <v>27</v>
      </c>
      <c r="R173">
        <v>4642785.5</v>
      </c>
    </row>
    <row r="174" spans="1:18">
      <c r="A174" s="1">
        <v>0.74392762731481488</v>
      </c>
      <c r="B174">
        <v>32.270000000000003</v>
      </c>
      <c r="C174" t="s">
        <v>18</v>
      </c>
      <c r="D174" t="s">
        <v>19</v>
      </c>
      <c r="E174">
        <v>174</v>
      </c>
      <c r="F174" t="s">
        <v>20</v>
      </c>
      <c r="G174" t="s">
        <v>21</v>
      </c>
      <c r="H174">
        <v>6632550</v>
      </c>
      <c r="I174" t="s">
        <v>22</v>
      </c>
      <c r="J174" t="s">
        <v>23</v>
      </c>
      <c r="K174">
        <v>226.62</v>
      </c>
      <c r="L174" t="s">
        <v>24</v>
      </c>
      <c r="M174" t="s">
        <v>25</v>
      </c>
      <c r="N174" t="s">
        <v>23</v>
      </c>
      <c r="O174">
        <v>1.3</v>
      </c>
      <c r="P174" t="s">
        <v>26</v>
      </c>
      <c r="Q174" t="s">
        <v>27</v>
      </c>
      <c r="R174">
        <v>4642785.5</v>
      </c>
    </row>
    <row r="175" spans="1:18">
      <c r="A175" s="1">
        <v>0.74394032407407407</v>
      </c>
      <c r="B175">
        <v>32.340000000000003</v>
      </c>
      <c r="C175" t="s">
        <v>18</v>
      </c>
      <c r="D175" t="s">
        <v>19</v>
      </c>
      <c r="E175">
        <v>175</v>
      </c>
      <c r="F175" t="s">
        <v>20</v>
      </c>
      <c r="G175" t="s">
        <v>21</v>
      </c>
      <c r="H175">
        <v>6632550</v>
      </c>
      <c r="I175" t="s">
        <v>22</v>
      </c>
      <c r="J175" t="s">
        <v>23</v>
      </c>
      <c r="K175">
        <v>232.08</v>
      </c>
      <c r="L175" t="s">
        <v>24</v>
      </c>
      <c r="M175" t="s">
        <v>25</v>
      </c>
      <c r="N175" t="s">
        <v>23</v>
      </c>
      <c r="O175">
        <v>1.33</v>
      </c>
      <c r="P175" t="s">
        <v>26</v>
      </c>
      <c r="Q175" t="s">
        <v>27</v>
      </c>
      <c r="R175">
        <v>4642785.5</v>
      </c>
    </row>
    <row r="176" spans="1:18">
      <c r="A176" s="1">
        <v>0.74395309027777767</v>
      </c>
      <c r="B176">
        <v>32.340000000000003</v>
      </c>
      <c r="C176" t="s">
        <v>18</v>
      </c>
      <c r="D176" t="s">
        <v>19</v>
      </c>
      <c r="E176">
        <v>176</v>
      </c>
      <c r="F176" t="s">
        <v>20</v>
      </c>
      <c r="G176" t="s">
        <v>21</v>
      </c>
      <c r="H176">
        <v>6632550</v>
      </c>
      <c r="I176" t="s">
        <v>22</v>
      </c>
      <c r="J176" t="s">
        <v>23</v>
      </c>
      <c r="K176">
        <v>237.55</v>
      </c>
      <c r="L176" t="s">
        <v>24</v>
      </c>
      <c r="M176" t="s">
        <v>25</v>
      </c>
      <c r="N176" t="s">
        <v>23</v>
      </c>
      <c r="O176">
        <v>1.35</v>
      </c>
      <c r="P176" t="s">
        <v>26</v>
      </c>
      <c r="Q176" t="s">
        <v>27</v>
      </c>
      <c r="R176">
        <v>4642785.5</v>
      </c>
    </row>
    <row r="177" spans="1:18">
      <c r="A177" s="1">
        <v>0.74396579861111112</v>
      </c>
      <c r="B177">
        <v>32.340000000000003</v>
      </c>
      <c r="C177" t="s">
        <v>18</v>
      </c>
      <c r="D177" t="s">
        <v>19</v>
      </c>
      <c r="E177">
        <v>177</v>
      </c>
      <c r="F177" t="s">
        <v>20</v>
      </c>
      <c r="G177" t="s">
        <v>21</v>
      </c>
      <c r="H177">
        <v>6632550</v>
      </c>
      <c r="I177" t="s">
        <v>22</v>
      </c>
      <c r="J177" t="s">
        <v>23</v>
      </c>
      <c r="K177">
        <v>243.02</v>
      </c>
      <c r="L177" t="s">
        <v>24</v>
      </c>
      <c r="M177" t="s">
        <v>25</v>
      </c>
      <c r="N177" t="s">
        <v>23</v>
      </c>
      <c r="O177">
        <v>1.37</v>
      </c>
      <c r="P177" t="s">
        <v>26</v>
      </c>
      <c r="Q177" t="s">
        <v>27</v>
      </c>
      <c r="R177">
        <v>4642785.5</v>
      </c>
    </row>
    <row r="178" spans="1:18">
      <c r="A178" s="1">
        <v>0.74397856481481484</v>
      </c>
      <c r="B178">
        <v>32.340000000000003</v>
      </c>
      <c r="C178" t="s">
        <v>18</v>
      </c>
      <c r="D178" t="s">
        <v>19</v>
      </c>
      <c r="E178">
        <v>178</v>
      </c>
      <c r="F178" t="s">
        <v>20</v>
      </c>
      <c r="G178" t="s">
        <v>21</v>
      </c>
      <c r="H178">
        <v>6632550</v>
      </c>
      <c r="I178" t="s">
        <v>22</v>
      </c>
      <c r="J178" t="s">
        <v>23</v>
      </c>
      <c r="K178">
        <v>248.48</v>
      </c>
      <c r="L178" t="s">
        <v>24</v>
      </c>
      <c r="M178" t="s">
        <v>25</v>
      </c>
      <c r="N178" t="s">
        <v>23</v>
      </c>
      <c r="O178">
        <v>1.4</v>
      </c>
      <c r="P178" t="s">
        <v>26</v>
      </c>
      <c r="Q178" t="s">
        <v>27</v>
      </c>
      <c r="R178">
        <v>4642785.5</v>
      </c>
    </row>
    <row r="179" spans="1:18">
      <c r="A179" s="1">
        <v>0.74399140046296297</v>
      </c>
      <c r="B179">
        <v>32.340000000000003</v>
      </c>
      <c r="C179" t="s">
        <v>18</v>
      </c>
      <c r="D179" t="s">
        <v>19</v>
      </c>
      <c r="E179">
        <v>179</v>
      </c>
      <c r="F179" t="s">
        <v>20</v>
      </c>
      <c r="G179" t="s">
        <v>21</v>
      </c>
      <c r="H179">
        <v>6632550</v>
      </c>
      <c r="I179" t="s">
        <v>22</v>
      </c>
      <c r="J179" t="s">
        <v>23</v>
      </c>
      <c r="K179">
        <v>253.95</v>
      </c>
      <c r="L179" t="s">
        <v>24</v>
      </c>
      <c r="M179" t="s">
        <v>25</v>
      </c>
      <c r="N179" t="s">
        <v>23</v>
      </c>
      <c r="O179">
        <v>1.42</v>
      </c>
      <c r="P179" t="s">
        <v>26</v>
      </c>
      <c r="Q179" t="s">
        <v>27</v>
      </c>
      <c r="R179">
        <v>4642785.5</v>
      </c>
    </row>
    <row r="180" spans="1:18">
      <c r="A180" s="1">
        <v>0.74400408564814813</v>
      </c>
      <c r="B180">
        <v>32.340000000000003</v>
      </c>
      <c r="C180" t="s">
        <v>18</v>
      </c>
      <c r="D180" t="s">
        <v>19</v>
      </c>
      <c r="E180">
        <v>180</v>
      </c>
      <c r="F180" t="s">
        <v>20</v>
      </c>
      <c r="G180" t="s">
        <v>21</v>
      </c>
      <c r="H180">
        <v>6632550</v>
      </c>
      <c r="I180" t="s">
        <v>22</v>
      </c>
      <c r="J180" t="s">
        <v>23</v>
      </c>
      <c r="K180">
        <v>259.42</v>
      </c>
      <c r="L180" t="s">
        <v>24</v>
      </c>
      <c r="M180" t="s">
        <v>25</v>
      </c>
      <c r="N180" t="s">
        <v>23</v>
      </c>
      <c r="O180">
        <v>1.44</v>
      </c>
      <c r="P180" t="s">
        <v>26</v>
      </c>
      <c r="Q180" t="s">
        <v>27</v>
      </c>
      <c r="R180">
        <v>4642785.5</v>
      </c>
    </row>
    <row r="181" spans="1:18">
      <c r="A181" s="1">
        <v>0.74401685185185185</v>
      </c>
      <c r="B181">
        <v>32.340000000000003</v>
      </c>
      <c r="C181" t="s">
        <v>18</v>
      </c>
      <c r="D181" t="s">
        <v>19</v>
      </c>
      <c r="E181">
        <v>181</v>
      </c>
      <c r="F181" t="s">
        <v>20</v>
      </c>
      <c r="G181" t="s">
        <v>21</v>
      </c>
      <c r="H181">
        <v>6632550</v>
      </c>
      <c r="I181" t="s">
        <v>22</v>
      </c>
      <c r="J181" t="s">
        <v>23</v>
      </c>
      <c r="K181">
        <v>264.88</v>
      </c>
      <c r="L181" t="s">
        <v>24</v>
      </c>
      <c r="M181" t="s">
        <v>25</v>
      </c>
      <c r="N181" t="s">
        <v>23</v>
      </c>
      <c r="O181">
        <v>1.46</v>
      </c>
      <c r="P181" t="s">
        <v>26</v>
      </c>
      <c r="Q181" t="s">
        <v>27</v>
      </c>
      <c r="R181">
        <v>4642785.5</v>
      </c>
    </row>
    <row r="182" spans="1:18">
      <c r="A182" s="1">
        <v>0.7440295949074075</v>
      </c>
      <c r="B182">
        <v>32.340000000000003</v>
      </c>
      <c r="C182" t="s">
        <v>18</v>
      </c>
      <c r="D182" t="s">
        <v>19</v>
      </c>
      <c r="E182">
        <v>182</v>
      </c>
      <c r="F182" t="s">
        <v>20</v>
      </c>
      <c r="G182" t="s">
        <v>21</v>
      </c>
      <c r="H182">
        <v>6632550</v>
      </c>
      <c r="I182" t="s">
        <v>22</v>
      </c>
      <c r="J182" t="s">
        <v>23</v>
      </c>
      <c r="K182">
        <v>270.35000000000002</v>
      </c>
      <c r="L182" t="s">
        <v>24</v>
      </c>
      <c r="M182" t="s">
        <v>25</v>
      </c>
      <c r="N182" t="s">
        <v>23</v>
      </c>
      <c r="O182">
        <v>1.49</v>
      </c>
      <c r="P182" t="s">
        <v>26</v>
      </c>
      <c r="Q182" t="s">
        <v>27</v>
      </c>
      <c r="R182">
        <v>4642785.5</v>
      </c>
    </row>
    <row r="183" spans="1:18">
      <c r="A183" s="1">
        <v>0.74404238425925928</v>
      </c>
      <c r="B183">
        <v>32.340000000000003</v>
      </c>
      <c r="C183" t="s">
        <v>18</v>
      </c>
      <c r="D183" t="s">
        <v>19</v>
      </c>
      <c r="E183">
        <v>183</v>
      </c>
      <c r="F183" t="s">
        <v>20</v>
      </c>
      <c r="G183" t="s">
        <v>21</v>
      </c>
      <c r="H183">
        <v>6632550</v>
      </c>
      <c r="I183" t="s">
        <v>22</v>
      </c>
      <c r="J183" t="s">
        <v>23</v>
      </c>
      <c r="K183">
        <v>275.82</v>
      </c>
      <c r="L183" t="s">
        <v>24</v>
      </c>
      <c r="M183" t="s">
        <v>25</v>
      </c>
      <c r="N183" t="s">
        <v>23</v>
      </c>
      <c r="O183">
        <v>1.51</v>
      </c>
      <c r="P183" t="s">
        <v>26</v>
      </c>
      <c r="Q183" t="s">
        <v>27</v>
      </c>
      <c r="R183">
        <v>4642785.5</v>
      </c>
    </row>
    <row r="184" spans="1:18">
      <c r="A184" s="1">
        <v>0.744055150462963</v>
      </c>
      <c r="B184">
        <v>32.340000000000003</v>
      </c>
      <c r="C184" t="s">
        <v>18</v>
      </c>
      <c r="D184" t="s">
        <v>19</v>
      </c>
      <c r="E184">
        <v>184</v>
      </c>
      <c r="F184" t="s">
        <v>20</v>
      </c>
      <c r="G184" t="s">
        <v>21</v>
      </c>
      <c r="H184">
        <v>6632550</v>
      </c>
      <c r="I184" t="s">
        <v>22</v>
      </c>
      <c r="J184" t="s">
        <v>23</v>
      </c>
      <c r="K184">
        <v>281.27999999999997</v>
      </c>
      <c r="L184" t="s">
        <v>24</v>
      </c>
      <c r="M184" t="s">
        <v>25</v>
      </c>
      <c r="N184" t="s">
        <v>23</v>
      </c>
      <c r="O184">
        <v>1.53</v>
      </c>
      <c r="P184" t="s">
        <v>26</v>
      </c>
      <c r="Q184" t="s">
        <v>27</v>
      </c>
      <c r="R184">
        <v>4642785.5</v>
      </c>
    </row>
    <row r="185" spans="1:18">
      <c r="A185" s="1">
        <v>0.7440678472222223</v>
      </c>
      <c r="B185">
        <v>32.340000000000003</v>
      </c>
      <c r="C185" t="s">
        <v>18</v>
      </c>
      <c r="D185" t="s">
        <v>19</v>
      </c>
      <c r="E185">
        <v>185</v>
      </c>
      <c r="F185" t="s">
        <v>20</v>
      </c>
      <c r="G185" t="s">
        <v>21</v>
      </c>
      <c r="H185">
        <v>6632550</v>
      </c>
      <c r="I185" t="s">
        <v>22</v>
      </c>
      <c r="J185" t="s">
        <v>23</v>
      </c>
      <c r="K185">
        <v>286.75</v>
      </c>
      <c r="L185" t="s">
        <v>24</v>
      </c>
      <c r="M185" t="s">
        <v>25</v>
      </c>
      <c r="N185" t="s">
        <v>23</v>
      </c>
      <c r="O185">
        <v>1.55</v>
      </c>
      <c r="P185" t="s">
        <v>26</v>
      </c>
      <c r="Q185" t="s">
        <v>27</v>
      </c>
      <c r="R185">
        <v>4642785.5</v>
      </c>
    </row>
    <row r="186" spans="1:18">
      <c r="A186" s="1">
        <v>0.74408063657407408</v>
      </c>
      <c r="B186">
        <v>32.380000000000003</v>
      </c>
      <c r="C186" t="s">
        <v>18</v>
      </c>
      <c r="D186" t="s">
        <v>19</v>
      </c>
      <c r="E186">
        <v>186</v>
      </c>
      <c r="F186" t="s">
        <v>20</v>
      </c>
      <c r="G186" t="s">
        <v>21</v>
      </c>
      <c r="H186">
        <v>6632550</v>
      </c>
      <c r="I186" t="s">
        <v>22</v>
      </c>
      <c r="J186" t="s">
        <v>23</v>
      </c>
      <c r="K186">
        <v>292.41000000000003</v>
      </c>
      <c r="L186" t="s">
        <v>24</v>
      </c>
      <c r="M186" t="s">
        <v>25</v>
      </c>
      <c r="N186" t="s">
        <v>23</v>
      </c>
      <c r="O186">
        <v>1.57</v>
      </c>
      <c r="P186" t="s">
        <v>26</v>
      </c>
      <c r="Q186" t="s">
        <v>27</v>
      </c>
      <c r="R186">
        <v>4642785.5</v>
      </c>
    </row>
    <row r="187" spans="1:18">
      <c r="A187" s="1">
        <v>0.74409329861111118</v>
      </c>
      <c r="B187">
        <v>32.409999999999997</v>
      </c>
      <c r="C187" t="s">
        <v>18</v>
      </c>
      <c r="D187" t="s">
        <v>19</v>
      </c>
      <c r="E187">
        <v>187</v>
      </c>
      <c r="F187" t="s">
        <v>20</v>
      </c>
      <c r="G187" t="s">
        <v>21</v>
      </c>
      <c r="H187">
        <v>6632550</v>
      </c>
      <c r="I187" t="s">
        <v>22</v>
      </c>
      <c r="J187" t="s">
        <v>23</v>
      </c>
      <c r="K187">
        <v>298.20999999999998</v>
      </c>
      <c r="L187" t="s">
        <v>24</v>
      </c>
      <c r="M187" t="s">
        <v>25</v>
      </c>
      <c r="N187" t="s">
        <v>23</v>
      </c>
      <c r="O187">
        <v>1.59</v>
      </c>
      <c r="P187" t="s">
        <v>26</v>
      </c>
      <c r="Q187" t="s">
        <v>27</v>
      </c>
      <c r="R187">
        <v>4642785.5</v>
      </c>
    </row>
    <row r="188" spans="1:18">
      <c r="A188" s="1">
        <v>0.74410605324074075</v>
      </c>
      <c r="B188">
        <v>32.44</v>
      </c>
      <c r="C188" t="s">
        <v>18</v>
      </c>
      <c r="D188" t="s">
        <v>19</v>
      </c>
      <c r="E188">
        <v>188</v>
      </c>
      <c r="F188" t="s">
        <v>20</v>
      </c>
      <c r="G188" t="s">
        <v>21</v>
      </c>
      <c r="H188">
        <v>6632550</v>
      </c>
      <c r="I188" t="s">
        <v>22</v>
      </c>
      <c r="J188" t="s">
        <v>23</v>
      </c>
      <c r="K188">
        <v>304.14</v>
      </c>
      <c r="L188" t="s">
        <v>24</v>
      </c>
      <c r="M188" t="s">
        <v>25</v>
      </c>
      <c r="N188" t="s">
        <v>23</v>
      </c>
      <c r="O188">
        <v>1.62</v>
      </c>
      <c r="P188" t="s">
        <v>26</v>
      </c>
      <c r="Q188" t="s">
        <v>27</v>
      </c>
      <c r="R188">
        <v>4642785.5</v>
      </c>
    </row>
    <row r="189" spans="1:18">
      <c r="A189" s="1">
        <v>0.74411905092592601</v>
      </c>
      <c r="B189">
        <v>32.44</v>
      </c>
      <c r="C189" t="s">
        <v>18</v>
      </c>
      <c r="D189" t="s">
        <v>19</v>
      </c>
      <c r="E189">
        <v>189</v>
      </c>
      <c r="F189" t="s">
        <v>20</v>
      </c>
      <c r="G189" t="s">
        <v>21</v>
      </c>
      <c r="H189">
        <v>6632550</v>
      </c>
      <c r="I189" t="s">
        <v>22</v>
      </c>
      <c r="J189" t="s">
        <v>23</v>
      </c>
      <c r="K189">
        <v>310.07</v>
      </c>
      <c r="L189" t="s">
        <v>24</v>
      </c>
      <c r="M189" t="s">
        <v>25</v>
      </c>
      <c r="N189" t="s">
        <v>23</v>
      </c>
      <c r="O189">
        <v>1.64</v>
      </c>
      <c r="P189" t="s">
        <v>26</v>
      </c>
      <c r="Q189" t="s">
        <v>27</v>
      </c>
      <c r="R189">
        <v>4642785.5</v>
      </c>
    </row>
    <row r="190" spans="1:18">
      <c r="A190" s="1">
        <v>0.74413164351851846</v>
      </c>
      <c r="B190">
        <v>32.44</v>
      </c>
      <c r="C190" t="s">
        <v>18</v>
      </c>
      <c r="D190" t="s">
        <v>19</v>
      </c>
      <c r="E190">
        <v>190</v>
      </c>
      <c r="F190" t="s">
        <v>20</v>
      </c>
      <c r="G190" t="s">
        <v>21</v>
      </c>
      <c r="H190">
        <v>6632550</v>
      </c>
      <c r="I190" t="s">
        <v>22</v>
      </c>
      <c r="J190" t="s">
        <v>23</v>
      </c>
      <c r="K190">
        <v>316</v>
      </c>
      <c r="L190" t="s">
        <v>24</v>
      </c>
      <c r="M190" t="s">
        <v>25</v>
      </c>
      <c r="N190" t="s">
        <v>23</v>
      </c>
      <c r="O190">
        <v>1.66</v>
      </c>
      <c r="P190" t="s">
        <v>26</v>
      </c>
      <c r="Q190" t="s">
        <v>27</v>
      </c>
      <c r="R190">
        <v>4642785.5</v>
      </c>
    </row>
    <row r="191" spans="1:18">
      <c r="A191" s="1">
        <v>0.74414464120370372</v>
      </c>
      <c r="B191">
        <v>32.44</v>
      </c>
      <c r="C191" t="s">
        <v>18</v>
      </c>
      <c r="D191" t="s">
        <v>19</v>
      </c>
      <c r="E191">
        <v>191</v>
      </c>
      <c r="F191" t="s">
        <v>20</v>
      </c>
      <c r="G191" t="s">
        <v>21</v>
      </c>
      <c r="H191">
        <v>6632550</v>
      </c>
      <c r="I191" t="s">
        <v>22</v>
      </c>
      <c r="J191" t="s">
        <v>23</v>
      </c>
      <c r="K191">
        <v>321.94</v>
      </c>
      <c r="L191" t="s">
        <v>24</v>
      </c>
      <c r="M191" t="s">
        <v>25</v>
      </c>
      <c r="N191" t="s">
        <v>23</v>
      </c>
      <c r="O191">
        <v>1.69</v>
      </c>
      <c r="P191" t="s">
        <v>26</v>
      </c>
      <c r="Q191" t="s">
        <v>27</v>
      </c>
      <c r="R191">
        <v>4642785.5</v>
      </c>
    </row>
    <row r="192" spans="1:18">
      <c r="A192" s="1">
        <v>0.74415734953703705</v>
      </c>
      <c r="B192">
        <v>32.44</v>
      </c>
      <c r="C192" t="s">
        <v>18</v>
      </c>
      <c r="D192" t="s">
        <v>19</v>
      </c>
      <c r="E192">
        <v>192</v>
      </c>
      <c r="F192" t="s">
        <v>20</v>
      </c>
      <c r="G192" t="s">
        <v>21</v>
      </c>
      <c r="H192">
        <v>6632550</v>
      </c>
      <c r="I192" t="s">
        <v>22</v>
      </c>
      <c r="J192" t="s">
        <v>23</v>
      </c>
      <c r="K192">
        <v>327.87</v>
      </c>
      <c r="L192" t="s">
        <v>24</v>
      </c>
      <c r="M192" t="s">
        <v>25</v>
      </c>
      <c r="N192" t="s">
        <v>23</v>
      </c>
      <c r="O192">
        <v>1.71</v>
      </c>
      <c r="P192" t="s">
        <v>26</v>
      </c>
      <c r="Q192" t="s">
        <v>27</v>
      </c>
      <c r="R192">
        <v>4642785.5</v>
      </c>
    </row>
    <row r="193" spans="1:18">
      <c r="A193" s="1">
        <v>0.74416991898148144</v>
      </c>
      <c r="B193">
        <v>32.44</v>
      </c>
      <c r="C193" t="s">
        <v>18</v>
      </c>
      <c r="D193" t="s">
        <v>19</v>
      </c>
      <c r="E193">
        <v>193</v>
      </c>
      <c r="F193" t="s">
        <v>20</v>
      </c>
      <c r="G193" t="s">
        <v>21</v>
      </c>
      <c r="H193">
        <v>6632550</v>
      </c>
      <c r="I193" t="s">
        <v>22</v>
      </c>
      <c r="J193" t="s">
        <v>23</v>
      </c>
      <c r="K193">
        <v>333.8</v>
      </c>
      <c r="L193" t="s">
        <v>24</v>
      </c>
      <c r="M193" t="s">
        <v>25</v>
      </c>
      <c r="N193" t="s">
        <v>23</v>
      </c>
      <c r="O193">
        <v>1.73</v>
      </c>
      <c r="P193" t="s">
        <v>26</v>
      </c>
      <c r="Q193" t="s">
        <v>27</v>
      </c>
      <c r="R193">
        <v>4642785.5</v>
      </c>
    </row>
    <row r="194" spans="1:18">
      <c r="A194" s="1">
        <v>0.74418260416666671</v>
      </c>
      <c r="B194">
        <v>32.44</v>
      </c>
      <c r="C194" t="s">
        <v>18</v>
      </c>
      <c r="D194" t="s">
        <v>19</v>
      </c>
      <c r="E194">
        <v>194</v>
      </c>
      <c r="F194" t="s">
        <v>20</v>
      </c>
      <c r="G194" t="s">
        <v>21</v>
      </c>
      <c r="H194">
        <v>6632550</v>
      </c>
      <c r="I194" t="s">
        <v>22</v>
      </c>
      <c r="J194" t="s">
        <v>23</v>
      </c>
      <c r="K194">
        <v>339.73</v>
      </c>
      <c r="L194" t="s">
        <v>24</v>
      </c>
      <c r="M194" t="s">
        <v>25</v>
      </c>
      <c r="N194" t="s">
        <v>23</v>
      </c>
      <c r="O194">
        <v>1.75</v>
      </c>
      <c r="P194" t="s">
        <v>26</v>
      </c>
      <c r="Q194" t="s">
        <v>27</v>
      </c>
      <c r="R194">
        <v>4642785.5</v>
      </c>
    </row>
    <row r="195" spans="1:18">
      <c r="A195" s="1">
        <v>0.74419568287037041</v>
      </c>
      <c r="B195">
        <v>32.44</v>
      </c>
      <c r="C195" t="s">
        <v>18</v>
      </c>
      <c r="D195" t="s">
        <v>19</v>
      </c>
      <c r="E195">
        <v>195</v>
      </c>
      <c r="F195" t="s">
        <v>20</v>
      </c>
      <c r="G195" t="s">
        <v>21</v>
      </c>
      <c r="H195">
        <v>6632550</v>
      </c>
      <c r="I195" t="s">
        <v>22</v>
      </c>
      <c r="J195" t="s">
        <v>23</v>
      </c>
      <c r="K195">
        <v>345.66</v>
      </c>
      <c r="L195" t="s">
        <v>24</v>
      </c>
      <c r="M195" t="s">
        <v>25</v>
      </c>
      <c r="N195" t="s">
        <v>23</v>
      </c>
      <c r="O195">
        <v>1.77</v>
      </c>
      <c r="P195" t="s">
        <v>26</v>
      </c>
      <c r="Q195" t="s">
        <v>27</v>
      </c>
      <c r="R195">
        <v>4642785.5</v>
      </c>
    </row>
    <row r="196" spans="1:18">
      <c r="A196" s="1">
        <v>0.7442080324074074</v>
      </c>
      <c r="B196">
        <v>32.44</v>
      </c>
      <c r="C196" t="s">
        <v>18</v>
      </c>
      <c r="D196" t="s">
        <v>19</v>
      </c>
      <c r="E196">
        <v>196</v>
      </c>
      <c r="F196" t="s">
        <v>20</v>
      </c>
      <c r="G196" t="s">
        <v>21</v>
      </c>
      <c r="H196">
        <v>6632550</v>
      </c>
      <c r="I196" t="s">
        <v>22</v>
      </c>
      <c r="J196" t="s">
        <v>23</v>
      </c>
      <c r="K196">
        <v>351.59</v>
      </c>
      <c r="L196" t="s">
        <v>24</v>
      </c>
      <c r="M196" t="s">
        <v>25</v>
      </c>
      <c r="N196" t="s">
        <v>23</v>
      </c>
      <c r="O196">
        <v>1.79</v>
      </c>
      <c r="P196" t="s">
        <v>26</v>
      </c>
      <c r="Q196" t="s">
        <v>27</v>
      </c>
      <c r="R196">
        <v>4642785.5</v>
      </c>
    </row>
    <row r="197" spans="1:18">
      <c r="A197" s="1">
        <v>0.74422111111111111</v>
      </c>
      <c r="B197">
        <v>32.44</v>
      </c>
      <c r="C197" t="s">
        <v>18</v>
      </c>
      <c r="D197" t="s">
        <v>19</v>
      </c>
      <c r="E197">
        <v>197</v>
      </c>
      <c r="F197" t="s">
        <v>20</v>
      </c>
      <c r="G197" t="s">
        <v>21</v>
      </c>
      <c r="H197">
        <v>6632550</v>
      </c>
      <c r="I197" t="s">
        <v>22</v>
      </c>
      <c r="J197" t="s">
        <v>23</v>
      </c>
      <c r="K197">
        <v>357.52</v>
      </c>
      <c r="L197" t="s">
        <v>24</v>
      </c>
      <c r="M197" t="s">
        <v>25</v>
      </c>
      <c r="N197" t="s">
        <v>23</v>
      </c>
      <c r="O197">
        <v>1.81</v>
      </c>
      <c r="P197" t="s">
        <v>26</v>
      </c>
      <c r="Q197" t="s">
        <v>27</v>
      </c>
      <c r="R197">
        <v>4642785.5</v>
      </c>
    </row>
    <row r="198" spans="1:18">
      <c r="A198" s="1">
        <v>0.74423361111111108</v>
      </c>
      <c r="B198">
        <v>32.44</v>
      </c>
      <c r="C198" t="s">
        <v>18</v>
      </c>
      <c r="D198" t="s">
        <v>19</v>
      </c>
      <c r="E198">
        <v>198</v>
      </c>
      <c r="F198" t="s">
        <v>20</v>
      </c>
      <c r="G198" t="s">
        <v>21</v>
      </c>
      <c r="H198">
        <v>6632550</v>
      </c>
      <c r="I198" t="s">
        <v>22</v>
      </c>
      <c r="J198" t="s">
        <v>23</v>
      </c>
      <c r="K198">
        <v>363.45</v>
      </c>
      <c r="L198" t="s">
        <v>24</v>
      </c>
      <c r="M198" t="s">
        <v>25</v>
      </c>
      <c r="N198" t="s">
        <v>23</v>
      </c>
      <c r="O198">
        <v>1.84</v>
      </c>
      <c r="P198" t="s">
        <v>26</v>
      </c>
      <c r="Q198" t="s">
        <v>27</v>
      </c>
      <c r="R198">
        <v>4642785.5</v>
      </c>
    </row>
    <row r="199" spans="1:18">
      <c r="A199" s="1">
        <v>0.74424665509259258</v>
      </c>
      <c r="B199">
        <v>32.44</v>
      </c>
      <c r="C199" t="s">
        <v>18</v>
      </c>
      <c r="D199" t="s">
        <v>19</v>
      </c>
      <c r="E199">
        <v>199</v>
      </c>
      <c r="F199" t="s">
        <v>20</v>
      </c>
      <c r="G199" t="s">
        <v>21</v>
      </c>
      <c r="H199">
        <v>6632550</v>
      </c>
      <c r="I199" t="s">
        <v>22</v>
      </c>
      <c r="J199" t="s">
        <v>23</v>
      </c>
      <c r="K199">
        <v>369.38</v>
      </c>
      <c r="L199" t="s">
        <v>24</v>
      </c>
      <c r="M199" t="s">
        <v>25</v>
      </c>
      <c r="N199" t="s">
        <v>23</v>
      </c>
      <c r="O199">
        <v>1.86</v>
      </c>
      <c r="P199" t="s">
        <v>26</v>
      </c>
      <c r="Q199" t="s">
        <v>27</v>
      </c>
      <c r="R199">
        <v>4642785.5</v>
      </c>
    </row>
    <row r="200" spans="1:18">
      <c r="A200" s="1">
        <v>0.74425949074074083</v>
      </c>
      <c r="B200">
        <v>32.44</v>
      </c>
      <c r="C200" t="s">
        <v>18</v>
      </c>
      <c r="D200" t="s">
        <v>19</v>
      </c>
      <c r="E200">
        <v>200</v>
      </c>
      <c r="F200" t="s">
        <v>20</v>
      </c>
      <c r="G200" t="s">
        <v>21</v>
      </c>
      <c r="H200">
        <v>6632550</v>
      </c>
      <c r="I200" t="s">
        <v>22</v>
      </c>
      <c r="J200" t="s">
        <v>23</v>
      </c>
      <c r="K200">
        <v>375.31</v>
      </c>
      <c r="L200" t="s">
        <v>24</v>
      </c>
      <c r="M200" t="s">
        <v>25</v>
      </c>
      <c r="N200" t="s">
        <v>23</v>
      </c>
      <c r="O200">
        <v>1.88</v>
      </c>
      <c r="P200" t="s">
        <v>26</v>
      </c>
      <c r="Q200" t="s">
        <v>27</v>
      </c>
      <c r="R200">
        <v>4642785.5</v>
      </c>
    </row>
    <row r="201" spans="1:18">
      <c r="A201" s="1">
        <v>0.74427217592592587</v>
      </c>
      <c r="B201">
        <v>32.44</v>
      </c>
      <c r="C201" t="s">
        <v>18</v>
      </c>
      <c r="D201" t="s">
        <v>19</v>
      </c>
      <c r="E201">
        <v>201</v>
      </c>
      <c r="F201" t="s">
        <v>20</v>
      </c>
      <c r="G201" t="s">
        <v>21</v>
      </c>
      <c r="H201">
        <v>6632550</v>
      </c>
      <c r="I201" t="s">
        <v>22</v>
      </c>
      <c r="J201" t="s">
        <v>23</v>
      </c>
      <c r="K201">
        <v>381.24</v>
      </c>
      <c r="L201" t="s">
        <v>24</v>
      </c>
      <c r="M201" t="s">
        <v>25</v>
      </c>
      <c r="N201" t="s">
        <v>23</v>
      </c>
      <c r="O201">
        <v>1.9</v>
      </c>
      <c r="P201" t="s">
        <v>26</v>
      </c>
      <c r="Q201" t="s">
        <v>27</v>
      </c>
      <c r="R201">
        <v>4642785.5</v>
      </c>
    </row>
    <row r="202" spans="1:18">
      <c r="A202" s="1">
        <v>0.74428474537037037</v>
      </c>
      <c r="B202">
        <v>32.44</v>
      </c>
      <c r="C202" t="s">
        <v>18</v>
      </c>
      <c r="D202" t="s">
        <v>19</v>
      </c>
      <c r="E202">
        <v>202</v>
      </c>
      <c r="F202" t="s">
        <v>20</v>
      </c>
      <c r="G202" t="s">
        <v>21</v>
      </c>
      <c r="H202">
        <v>6632550</v>
      </c>
      <c r="I202" t="s">
        <v>22</v>
      </c>
      <c r="J202" t="s">
        <v>23</v>
      </c>
      <c r="K202">
        <v>387.17</v>
      </c>
      <c r="L202" t="s">
        <v>24</v>
      </c>
      <c r="M202" t="s">
        <v>25</v>
      </c>
      <c r="N202" t="s">
        <v>23</v>
      </c>
      <c r="O202">
        <v>1.92</v>
      </c>
      <c r="P202" t="s">
        <v>26</v>
      </c>
      <c r="Q202" t="s">
        <v>27</v>
      </c>
      <c r="R202">
        <v>4642785.5</v>
      </c>
    </row>
    <row r="203" spans="1:18">
      <c r="A203" s="1">
        <v>0.74429751157407409</v>
      </c>
      <c r="B203">
        <v>32.49</v>
      </c>
      <c r="C203" t="s">
        <v>18</v>
      </c>
      <c r="D203" t="s">
        <v>19</v>
      </c>
      <c r="E203">
        <v>203</v>
      </c>
      <c r="F203" t="s">
        <v>20</v>
      </c>
      <c r="G203" t="s">
        <v>21</v>
      </c>
      <c r="H203">
        <v>6632550</v>
      </c>
      <c r="I203" t="s">
        <v>22</v>
      </c>
      <c r="J203" t="s">
        <v>23</v>
      </c>
      <c r="K203">
        <v>393.35</v>
      </c>
      <c r="L203" t="s">
        <v>24</v>
      </c>
      <c r="M203" t="s">
        <v>25</v>
      </c>
      <c r="N203" t="s">
        <v>23</v>
      </c>
      <c r="O203">
        <v>1.94</v>
      </c>
      <c r="P203" t="s">
        <v>26</v>
      </c>
      <c r="Q203" t="s">
        <v>27</v>
      </c>
      <c r="R203">
        <v>4642785.5</v>
      </c>
    </row>
    <row r="204" spans="1:18">
      <c r="A204" s="1">
        <v>0.74431020833333328</v>
      </c>
      <c r="B204">
        <v>32.53</v>
      </c>
      <c r="C204" t="s">
        <v>18</v>
      </c>
      <c r="D204" t="s">
        <v>19</v>
      </c>
      <c r="E204">
        <v>204</v>
      </c>
      <c r="F204" t="s">
        <v>20</v>
      </c>
      <c r="G204" t="s">
        <v>21</v>
      </c>
      <c r="H204">
        <v>6632550</v>
      </c>
      <c r="I204" t="s">
        <v>22</v>
      </c>
      <c r="J204" t="s">
        <v>23</v>
      </c>
      <c r="K204">
        <v>399.75</v>
      </c>
      <c r="L204" t="s">
        <v>24</v>
      </c>
      <c r="M204" t="s">
        <v>25</v>
      </c>
      <c r="N204" t="s">
        <v>23</v>
      </c>
      <c r="O204">
        <v>1.96</v>
      </c>
      <c r="P204" t="s">
        <v>26</v>
      </c>
      <c r="Q204" t="s">
        <v>27</v>
      </c>
      <c r="R204">
        <v>4642785.5</v>
      </c>
    </row>
    <row r="205" spans="1:18">
      <c r="A205" s="1">
        <v>0.74432320601851842</v>
      </c>
      <c r="B205">
        <v>32.520000000000003</v>
      </c>
      <c r="C205" t="s">
        <v>18</v>
      </c>
      <c r="D205" t="s">
        <v>19</v>
      </c>
      <c r="E205">
        <v>205</v>
      </c>
      <c r="F205" t="s">
        <v>20</v>
      </c>
      <c r="G205" t="s">
        <v>21</v>
      </c>
      <c r="H205">
        <v>6632550</v>
      </c>
      <c r="I205" t="s">
        <v>22</v>
      </c>
      <c r="J205" t="s">
        <v>23</v>
      </c>
      <c r="K205">
        <v>406.1</v>
      </c>
      <c r="L205" t="s">
        <v>24</v>
      </c>
      <c r="M205" t="s">
        <v>25</v>
      </c>
      <c r="N205" t="s">
        <v>23</v>
      </c>
      <c r="O205">
        <v>1.98</v>
      </c>
      <c r="P205" t="s">
        <v>26</v>
      </c>
      <c r="Q205" t="s">
        <v>27</v>
      </c>
      <c r="R205">
        <v>4642785.5</v>
      </c>
    </row>
    <row r="206" spans="1:18">
      <c r="A206" s="1">
        <v>0.74433581018518513</v>
      </c>
      <c r="B206">
        <v>32.53</v>
      </c>
      <c r="C206" t="s">
        <v>18</v>
      </c>
      <c r="D206" t="s">
        <v>19</v>
      </c>
      <c r="E206">
        <v>206</v>
      </c>
      <c r="F206" t="s">
        <v>20</v>
      </c>
      <c r="G206" t="s">
        <v>21</v>
      </c>
      <c r="H206">
        <v>6632550</v>
      </c>
      <c r="I206" t="s">
        <v>22</v>
      </c>
      <c r="J206" t="s">
        <v>23</v>
      </c>
      <c r="K206">
        <v>412.52</v>
      </c>
      <c r="L206" t="s">
        <v>24</v>
      </c>
      <c r="M206" t="s">
        <v>25</v>
      </c>
      <c r="N206" t="s">
        <v>23</v>
      </c>
      <c r="O206">
        <v>2</v>
      </c>
      <c r="P206" t="s">
        <v>26</v>
      </c>
      <c r="Q206" t="s">
        <v>27</v>
      </c>
      <c r="R206">
        <v>4642785.5</v>
      </c>
    </row>
    <row r="207" spans="1:18">
      <c r="A207" s="1">
        <v>0.74434848379629637</v>
      </c>
      <c r="B207">
        <v>32.53</v>
      </c>
      <c r="C207" t="s">
        <v>18</v>
      </c>
      <c r="D207" t="s">
        <v>19</v>
      </c>
      <c r="E207">
        <v>207</v>
      </c>
      <c r="F207" t="s">
        <v>20</v>
      </c>
      <c r="G207" t="s">
        <v>21</v>
      </c>
      <c r="H207">
        <v>6632550</v>
      </c>
      <c r="I207" t="s">
        <v>22</v>
      </c>
      <c r="J207" t="s">
        <v>23</v>
      </c>
      <c r="K207">
        <v>418.93</v>
      </c>
      <c r="L207" t="s">
        <v>24</v>
      </c>
      <c r="M207" t="s">
        <v>25</v>
      </c>
      <c r="N207" t="s">
        <v>23</v>
      </c>
      <c r="O207">
        <v>2.02</v>
      </c>
      <c r="P207" t="s">
        <v>26</v>
      </c>
      <c r="Q207" t="s">
        <v>27</v>
      </c>
      <c r="R207">
        <v>4642785.5</v>
      </c>
    </row>
    <row r="208" spans="1:18">
      <c r="A208" s="1">
        <v>0.74436126157407401</v>
      </c>
      <c r="B208">
        <v>32.53</v>
      </c>
      <c r="C208" t="s">
        <v>18</v>
      </c>
      <c r="D208" t="s">
        <v>19</v>
      </c>
      <c r="E208">
        <v>208</v>
      </c>
      <c r="F208" t="s">
        <v>20</v>
      </c>
      <c r="G208" t="s">
        <v>21</v>
      </c>
      <c r="H208">
        <v>6632550</v>
      </c>
      <c r="I208" t="s">
        <v>22</v>
      </c>
      <c r="J208" t="s">
        <v>23</v>
      </c>
      <c r="K208">
        <v>425.35</v>
      </c>
      <c r="L208" t="s">
        <v>24</v>
      </c>
      <c r="M208" t="s">
        <v>25</v>
      </c>
      <c r="N208" t="s">
        <v>23</v>
      </c>
      <c r="O208">
        <v>2.04</v>
      </c>
      <c r="P208" t="s">
        <v>26</v>
      </c>
      <c r="Q208" t="s">
        <v>27</v>
      </c>
      <c r="R208">
        <v>4642785.5</v>
      </c>
    </row>
    <row r="209" spans="1:18">
      <c r="A209" s="1">
        <v>0.74437391203703707</v>
      </c>
      <c r="B209">
        <v>32.53</v>
      </c>
      <c r="C209" t="s">
        <v>18</v>
      </c>
      <c r="D209" t="s">
        <v>19</v>
      </c>
      <c r="E209">
        <v>209</v>
      </c>
      <c r="F209" t="s">
        <v>20</v>
      </c>
      <c r="G209" t="s">
        <v>21</v>
      </c>
      <c r="H209">
        <v>6632550</v>
      </c>
      <c r="I209" t="s">
        <v>22</v>
      </c>
      <c r="J209" t="s">
        <v>23</v>
      </c>
      <c r="K209">
        <v>431.76</v>
      </c>
      <c r="L209" t="s">
        <v>24</v>
      </c>
      <c r="M209" t="s">
        <v>25</v>
      </c>
      <c r="N209" t="s">
        <v>23</v>
      </c>
      <c r="O209">
        <v>2.0699999999999998</v>
      </c>
      <c r="P209" t="s">
        <v>26</v>
      </c>
      <c r="Q209" t="s">
        <v>27</v>
      </c>
      <c r="R209">
        <v>4642785.5</v>
      </c>
    </row>
    <row r="210" spans="1:18">
      <c r="A210" s="1">
        <v>0.74438700231481481</v>
      </c>
      <c r="B210">
        <v>32.53</v>
      </c>
      <c r="C210" t="s">
        <v>18</v>
      </c>
      <c r="D210" t="s">
        <v>19</v>
      </c>
      <c r="E210">
        <v>210</v>
      </c>
      <c r="F210" t="s">
        <v>20</v>
      </c>
      <c r="G210" t="s">
        <v>21</v>
      </c>
      <c r="H210">
        <v>6632550</v>
      </c>
      <c r="I210" t="s">
        <v>22</v>
      </c>
      <c r="J210" t="s">
        <v>23</v>
      </c>
      <c r="K210">
        <v>438.17</v>
      </c>
      <c r="L210" t="s">
        <v>24</v>
      </c>
      <c r="M210" t="s">
        <v>25</v>
      </c>
      <c r="N210" t="s">
        <v>23</v>
      </c>
      <c r="O210">
        <v>2.09</v>
      </c>
      <c r="P210" t="s">
        <v>26</v>
      </c>
      <c r="Q210" t="s">
        <v>27</v>
      </c>
      <c r="R210">
        <v>4642785.5</v>
      </c>
    </row>
    <row r="211" spans="1:18">
      <c r="A211" s="1">
        <v>0.74439949074074063</v>
      </c>
      <c r="B211">
        <v>32.53</v>
      </c>
      <c r="C211" t="s">
        <v>18</v>
      </c>
      <c r="D211" t="s">
        <v>19</v>
      </c>
      <c r="E211">
        <v>211</v>
      </c>
      <c r="F211" t="s">
        <v>20</v>
      </c>
      <c r="G211" t="s">
        <v>21</v>
      </c>
      <c r="H211">
        <v>6632550</v>
      </c>
      <c r="I211" t="s">
        <v>22</v>
      </c>
      <c r="J211" t="s">
        <v>23</v>
      </c>
      <c r="K211">
        <v>444.59</v>
      </c>
      <c r="L211" t="s">
        <v>24</v>
      </c>
      <c r="M211" t="s">
        <v>25</v>
      </c>
      <c r="N211" t="s">
        <v>23</v>
      </c>
      <c r="O211">
        <v>2.11</v>
      </c>
      <c r="P211" t="s">
        <v>26</v>
      </c>
      <c r="Q211" t="s">
        <v>27</v>
      </c>
      <c r="R211">
        <v>4642785.5</v>
      </c>
    </row>
    <row r="212" spans="1:18">
      <c r="A212" s="1">
        <v>0.74441233796296302</v>
      </c>
      <c r="B212">
        <v>32.53</v>
      </c>
      <c r="C212" t="s">
        <v>18</v>
      </c>
      <c r="D212" t="s">
        <v>19</v>
      </c>
      <c r="E212">
        <v>212</v>
      </c>
      <c r="F212" t="s">
        <v>20</v>
      </c>
      <c r="G212" t="s">
        <v>21</v>
      </c>
      <c r="H212">
        <v>6632550</v>
      </c>
      <c r="I212" t="s">
        <v>22</v>
      </c>
      <c r="J212" t="s">
        <v>23</v>
      </c>
      <c r="K212">
        <v>451</v>
      </c>
      <c r="L212" t="s">
        <v>24</v>
      </c>
      <c r="M212" t="s">
        <v>25</v>
      </c>
      <c r="N212" t="s">
        <v>23</v>
      </c>
      <c r="O212">
        <v>2.13</v>
      </c>
      <c r="P212" t="s">
        <v>26</v>
      </c>
      <c r="Q212" t="s">
        <v>27</v>
      </c>
      <c r="R212">
        <v>4642785.5</v>
      </c>
    </row>
    <row r="213" spans="1:18">
      <c r="A213" s="1">
        <v>0.74442506944444442</v>
      </c>
      <c r="B213">
        <v>32.53</v>
      </c>
      <c r="C213" t="s">
        <v>18</v>
      </c>
      <c r="D213" t="s">
        <v>19</v>
      </c>
      <c r="E213">
        <v>213</v>
      </c>
      <c r="F213" t="s">
        <v>20</v>
      </c>
      <c r="G213" t="s">
        <v>21</v>
      </c>
      <c r="H213">
        <v>6632550</v>
      </c>
      <c r="I213" t="s">
        <v>22</v>
      </c>
      <c r="J213" t="s">
        <v>23</v>
      </c>
      <c r="K213">
        <v>457.42</v>
      </c>
      <c r="L213" t="s">
        <v>24</v>
      </c>
      <c r="M213" t="s">
        <v>25</v>
      </c>
      <c r="N213" t="s">
        <v>23</v>
      </c>
      <c r="O213">
        <v>2.15</v>
      </c>
      <c r="P213" t="s">
        <v>26</v>
      </c>
      <c r="Q213" t="s">
        <v>27</v>
      </c>
      <c r="R213">
        <v>4642785.5</v>
      </c>
    </row>
    <row r="214" spans="1:18">
      <c r="A214" s="1">
        <v>0.74443806712962957</v>
      </c>
      <c r="B214">
        <v>32.53</v>
      </c>
      <c r="C214" t="s">
        <v>18</v>
      </c>
      <c r="D214" t="s">
        <v>19</v>
      </c>
      <c r="E214">
        <v>214</v>
      </c>
      <c r="F214" t="s">
        <v>20</v>
      </c>
      <c r="G214" t="s">
        <v>21</v>
      </c>
      <c r="H214">
        <v>6632550</v>
      </c>
      <c r="I214" t="s">
        <v>22</v>
      </c>
      <c r="J214" t="s">
        <v>23</v>
      </c>
      <c r="K214">
        <v>463.83</v>
      </c>
      <c r="L214" t="s">
        <v>24</v>
      </c>
      <c r="M214" t="s">
        <v>25</v>
      </c>
      <c r="N214" t="s">
        <v>23</v>
      </c>
      <c r="O214">
        <v>2.17</v>
      </c>
      <c r="P214" t="s">
        <v>26</v>
      </c>
      <c r="Q214" t="s">
        <v>27</v>
      </c>
      <c r="R214">
        <v>4642785.5</v>
      </c>
    </row>
    <row r="215" spans="1:18">
      <c r="A215" s="1">
        <v>0.74445063657407406</v>
      </c>
      <c r="B215">
        <v>32.53</v>
      </c>
      <c r="C215" t="s">
        <v>18</v>
      </c>
      <c r="D215" t="s">
        <v>19</v>
      </c>
      <c r="E215">
        <v>215</v>
      </c>
      <c r="F215" t="s">
        <v>20</v>
      </c>
      <c r="G215" t="s">
        <v>21</v>
      </c>
      <c r="H215">
        <v>6632550</v>
      </c>
      <c r="I215" t="s">
        <v>22</v>
      </c>
      <c r="J215" t="s">
        <v>23</v>
      </c>
      <c r="K215">
        <v>470.25</v>
      </c>
      <c r="L215" t="s">
        <v>24</v>
      </c>
      <c r="M215" t="s">
        <v>25</v>
      </c>
      <c r="N215" t="s">
        <v>23</v>
      </c>
      <c r="O215">
        <v>2.19</v>
      </c>
      <c r="P215" t="s">
        <v>26</v>
      </c>
      <c r="Q215" t="s">
        <v>27</v>
      </c>
      <c r="R215">
        <v>4642785.5</v>
      </c>
    </row>
    <row r="216" spans="1:18">
      <c r="A216" s="1">
        <v>0.74446333333333337</v>
      </c>
      <c r="B216">
        <v>32.53</v>
      </c>
      <c r="C216" t="s">
        <v>18</v>
      </c>
      <c r="D216" t="s">
        <v>19</v>
      </c>
      <c r="E216">
        <v>216</v>
      </c>
      <c r="F216" t="s">
        <v>20</v>
      </c>
      <c r="G216" t="s">
        <v>21</v>
      </c>
      <c r="H216">
        <v>6632550</v>
      </c>
      <c r="I216" t="s">
        <v>22</v>
      </c>
      <c r="J216" t="s">
        <v>23</v>
      </c>
      <c r="K216">
        <v>476.66</v>
      </c>
      <c r="L216" t="s">
        <v>24</v>
      </c>
      <c r="M216" t="s">
        <v>25</v>
      </c>
      <c r="N216" t="s">
        <v>23</v>
      </c>
      <c r="O216">
        <v>2.21</v>
      </c>
      <c r="P216" t="s">
        <v>26</v>
      </c>
      <c r="Q216" t="s">
        <v>27</v>
      </c>
      <c r="R216">
        <v>4642785.5</v>
      </c>
    </row>
    <row r="217" spans="1:18">
      <c r="A217" s="1">
        <v>0.74447608796296294</v>
      </c>
      <c r="B217">
        <v>32.53</v>
      </c>
      <c r="C217" t="s">
        <v>18</v>
      </c>
      <c r="D217" t="s">
        <v>19</v>
      </c>
      <c r="E217">
        <v>217</v>
      </c>
      <c r="F217" t="s">
        <v>20</v>
      </c>
      <c r="G217" t="s">
        <v>21</v>
      </c>
      <c r="H217">
        <v>6632550</v>
      </c>
      <c r="I217" t="s">
        <v>22</v>
      </c>
      <c r="J217" t="s">
        <v>23</v>
      </c>
      <c r="K217">
        <v>483.07</v>
      </c>
      <c r="L217" t="s">
        <v>24</v>
      </c>
      <c r="M217" t="s">
        <v>25</v>
      </c>
      <c r="N217" t="s">
        <v>23</v>
      </c>
      <c r="O217">
        <v>2.23</v>
      </c>
      <c r="P217" t="s">
        <v>26</v>
      </c>
      <c r="Q217" t="s">
        <v>27</v>
      </c>
      <c r="R217">
        <v>4642785.5</v>
      </c>
    </row>
    <row r="218" spans="1:18">
      <c r="A218" s="1">
        <v>0.7444888657407408</v>
      </c>
      <c r="B218">
        <v>32.53</v>
      </c>
      <c r="C218" t="s">
        <v>18</v>
      </c>
      <c r="D218" t="s">
        <v>19</v>
      </c>
      <c r="E218">
        <v>218</v>
      </c>
      <c r="F218" t="s">
        <v>20</v>
      </c>
      <c r="G218" t="s">
        <v>21</v>
      </c>
      <c r="H218">
        <v>6632550</v>
      </c>
      <c r="I218" t="s">
        <v>22</v>
      </c>
      <c r="J218" t="s">
        <v>23</v>
      </c>
      <c r="K218">
        <v>489.49</v>
      </c>
      <c r="L218" t="s">
        <v>24</v>
      </c>
      <c r="M218" t="s">
        <v>25</v>
      </c>
      <c r="N218" t="s">
        <v>23</v>
      </c>
      <c r="O218">
        <v>2.25</v>
      </c>
      <c r="P218" t="s">
        <v>26</v>
      </c>
      <c r="Q218" t="s">
        <v>27</v>
      </c>
      <c r="R218">
        <v>4642785.5</v>
      </c>
    </row>
    <row r="219" spans="1:18">
      <c r="A219" s="1">
        <v>0.74450155092592596</v>
      </c>
      <c r="B219">
        <v>32.53</v>
      </c>
      <c r="C219" t="s">
        <v>18</v>
      </c>
      <c r="D219" t="s">
        <v>19</v>
      </c>
      <c r="E219">
        <v>219</v>
      </c>
      <c r="F219" t="s">
        <v>20</v>
      </c>
      <c r="G219" t="s">
        <v>21</v>
      </c>
      <c r="H219">
        <v>6632550</v>
      </c>
      <c r="I219" t="s">
        <v>22</v>
      </c>
      <c r="J219" t="s">
        <v>23</v>
      </c>
      <c r="K219">
        <v>495.9</v>
      </c>
      <c r="L219" t="s">
        <v>24</v>
      </c>
      <c r="M219" t="s">
        <v>25</v>
      </c>
      <c r="N219" t="s">
        <v>23</v>
      </c>
      <c r="O219">
        <v>2.2599999999999998</v>
      </c>
      <c r="P219" t="s">
        <v>26</v>
      </c>
      <c r="Q219" t="s">
        <v>27</v>
      </c>
      <c r="R219">
        <v>4642785.5</v>
      </c>
    </row>
    <row r="220" spans="1:18">
      <c r="A220" s="1">
        <v>0.74451428240740736</v>
      </c>
      <c r="B220">
        <v>32.53</v>
      </c>
      <c r="C220" t="s">
        <v>18</v>
      </c>
      <c r="D220" t="s">
        <v>19</v>
      </c>
      <c r="E220">
        <v>220</v>
      </c>
      <c r="F220" t="s">
        <v>20</v>
      </c>
      <c r="G220" t="s">
        <v>21</v>
      </c>
      <c r="H220">
        <v>6632550</v>
      </c>
      <c r="I220" t="s">
        <v>22</v>
      </c>
      <c r="J220" t="s">
        <v>23</v>
      </c>
      <c r="K220">
        <v>502.32</v>
      </c>
      <c r="L220" t="s">
        <v>24</v>
      </c>
      <c r="M220" t="s">
        <v>25</v>
      </c>
      <c r="N220" t="s">
        <v>23</v>
      </c>
      <c r="O220">
        <v>2.2799999999999998</v>
      </c>
      <c r="P220" t="s">
        <v>26</v>
      </c>
      <c r="Q220" t="s">
        <v>27</v>
      </c>
      <c r="R220">
        <v>4642785.5</v>
      </c>
    </row>
    <row r="221" spans="1:18">
      <c r="A221" s="1">
        <v>0.74452702546296301</v>
      </c>
      <c r="B221">
        <v>32.53</v>
      </c>
      <c r="C221" t="s">
        <v>18</v>
      </c>
      <c r="D221" t="s">
        <v>19</v>
      </c>
      <c r="E221">
        <v>221</v>
      </c>
      <c r="F221" t="s">
        <v>20</v>
      </c>
      <c r="G221" t="s">
        <v>21</v>
      </c>
      <c r="H221">
        <v>6632550</v>
      </c>
      <c r="I221" t="s">
        <v>22</v>
      </c>
      <c r="J221" t="s">
        <v>23</v>
      </c>
      <c r="K221">
        <v>508.73</v>
      </c>
      <c r="L221" t="s">
        <v>24</v>
      </c>
      <c r="M221" t="s">
        <v>25</v>
      </c>
      <c r="N221" t="s">
        <v>23</v>
      </c>
      <c r="O221">
        <v>2.2999999999999998</v>
      </c>
      <c r="P221" t="s">
        <v>26</v>
      </c>
      <c r="Q221" t="s">
        <v>27</v>
      </c>
      <c r="R221">
        <v>4642785.5</v>
      </c>
    </row>
    <row r="222" spans="1:18">
      <c r="A222" s="1">
        <v>0.74453998842592595</v>
      </c>
      <c r="B222">
        <v>32.53</v>
      </c>
      <c r="C222" t="s">
        <v>18</v>
      </c>
      <c r="D222" t="s">
        <v>19</v>
      </c>
      <c r="E222">
        <v>222</v>
      </c>
      <c r="F222" t="s">
        <v>20</v>
      </c>
      <c r="G222" t="s">
        <v>21</v>
      </c>
      <c r="H222">
        <v>6632550</v>
      </c>
      <c r="I222" t="s">
        <v>22</v>
      </c>
      <c r="J222" t="s">
        <v>23</v>
      </c>
      <c r="K222">
        <v>515.14</v>
      </c>
      <c r="L222" t="s">
        <v>24</v>
      </c>
      <c r="M222" t="s">
        <v>25</v>
      </c>
      <c r="N222" t="s">
        <v>23</v>
      </c>
      <c r="O222">
        <v>2.3199999999999998</v>
      </c>
      <c r="P222" t="s">
        <v>26</v>
      </c>
      <c r="Q222" t="s">
        <v>27</v>
      </c>
      <c r="R222">
        <v>4642785.5</v>
      </c>
    </row>
    <row r="223" spans="1:18">
      <c r="A223" s="1">
        <v>0.74455262731481486</v>
      </c>
      <c r="B223">
        <v>32.53</v>
      </c>
      <c r="C223" t="s">
        <v>18</v>
      </c>
      <c r="D223" t="s">
        <v>19</v>
      </c>
      <c r="E223">
        <v>223</v>
      </c>
      <c r="F223" t="s">
        <v>20</v>
      </c>
      <c r="G223" t="s">
        <v>21</v>
      </c>
      <c r="H223">
        <v>6632550</v>
      </c>
      <c r="I223" t="s">
        <v>22</v>
      </c>
      <c r="J223" t="s">
        <v>23</v>
      </c>
      <c r="K223">
        <v>521.55999999999995</v>
      </c>
      <c r="L223" t="s">
        <v>24</v>
      </c>
      <c r="M223" t="s">
        <v>25</v>
      </c>
      <c r="N223" t="s">
        <v>23</v>
      </c>
      <c r="O223">
        <v>2.34</v>
      </c>
      <c r="P223" t="s">
        <v>26</v>
      </c>
      <c r="Q223" t="s">
        <v>27</v>
      </c>
      <c r="R223">
        <v>4642785.5</v>
      </c>
    </row>
    <row r="224" spans="1:18">
      <c r="A224" s="1">
        <v>0.74456532407407405</v>
      </c>
      <c r="B224">
        <v>32.53</v>
      </c>
      <c r="C224" t="s">
        <v>18</v>
      </c>
      <c r="D224" t="s">
        <v>19</v>
      </c>
      <c r="E224">
        <v>224</v>
      </c>
      <c r="F224" t="s">
        <v>20</v>
      </c>
      <c r="G224" t="s">
        <v>21</v>
      </c>
      <c r="H224">
        <v>6632550</v>
      </c>
      <c r="I224" t="s">
        <v>22</v>
      </c>
      <c r="J224" t="s">
        <v>23</v>
      </c>
      <c r="K224">
        <v>527.97</v>
      </c>
      <c r="L224" t="s">
        <v>24</v>
      </c>
      <c r="M224" t="s">
        <v>25</v>
      </c>
      <c r="N224" t="s">
        <v>23</v>
      </c>
      <c r="O224">
        <v>2.36</v>
      </c>
      <c r="P224" t="s">
        <v>26</v>
      </c>
      <c r="Q224" t="s">
        <v>27</v>
      </c>
      <c r="R224">
        <v>4642785.5</v>
      </c>
    </row>
    <row r="225" spans="1:18">
      <c r="A225" s="1">
        <v>0.74457809027777777</v>
      </c>
      <c r="B225">
        <v>32.53</v>
      </c>
      <c r="C225" t="s">
        <v>18</v>
      </c>
      <c r="D225" t="s">
        <v>19</v>
      </c>
      <c r="E225">
        <v>225</v>
      </c>
      <c r="F225" t="s">
        <v>20</v>
      </c>
      <c r="G225" t="s">
        <v>21</v>
      </c>
      <c r="H225">
        <v>6632550</v>
      </c>
      <c r="I225" t="s">
        <v>22</v>
      </c>
      <c r="J225" t="s">
        <v>23</v>
      </c>
      <c r="K225">
        <v>534.39</v>
      </c>
      <c r="L225" t="s">
        <v>24</v>
      </c>
      <c r="M225" t="s">
        <v>25</v>
      </c>
      <c r="N225" t="s">
        <v>23</v>
      </c>
      <c r="O225">
        <v>2.38</v>
      </c>
      <c r="P225" t="s">
        <v>26</v>
      </c>
      <c r="Q225" t="s">
        <v>27</v>
      </c>
      <c r="R225">
        <v>4642785.5</v>
      </c>
    </row>
    <row r="226" spans="1:18">
      <c r="A226" s="1">
        <v>0.74459096064814811</v>
      </c>
      <c r="B226">
        <v>32.53</v>
      </c>
      <c r="C226" t="s">
        <v>18</v>
      </c>
      <c r="D226" t="s">
        <v>19</v>
      </c>
      <c r="E226">
        <v>226</v>
      </c>
      <c r="F226" t="s">
        <v>20</v>
      </c>
      <c r="G226" t="s">
        <v>21</v>
      </c>
      <c r="H226">
        <v>6632550</v>
      </c>
      <c r="I226" t="s">
        <v>22</v>
      </c>
      <c r="J226" t="s">
        <v>23</v>
      </c>
      <c r="K226">
        <v>540.79999999999995</v>
      </c>
      <c r="L226" t="s">
        <v>24</v>
      </c>
      <c r="M226" t="s">
        <v>25</v>
      </c>
      <c r="N226" t="s">
        <v>23</v>
      </c>
      <c r="O226">
        <v>2.39</v>
      </c>
      <c r="P226" t="s">
        <v>26</v>
      </c>
      <c r="Q226" t="s">
        <v>27</v>
      </c>
      <c r="R226">
        <v>4642785.5</v>
      </c>
    </row>
    <row r="227" spans="1:18">
      <c r="A227" s="1">
        <v>0.74460376157407404</v>
      </c>
      <c r="B227">
        <v>32.53</v>
      </c>
      <c r="C227" t="s">
        <v>18</v>
      </c>
      <c r="D227" t="s">
        <v>19</v>
      </c>
      <c r="E227">
        <v>227</v>
      </c>
      <c r="F227" t="s">
        <v>20</v>
      </c>
      <c r="G227" t="s">
        <v>21</v>
      </c>
      <c r="H227">
        <v>6632550</v>
      </c>
      <c r="I227" t="s">
        <v>22</v>
      </c>
      <c r="J227" t="s">
        <v>23</v>
      </c>
      <c r="K227">
        <v>547.22</v>
      </c>
      <c r="L227" t="s">
        <v>24</v>
      </c>
      <c r="M227" t="s">
        <v>25</v>
      </c>
      <c r="N227" t="s">
        <v>23</v>
      </c>
      <c r="O227">
        <v>2.41</v>
      </c>
      <c r="P227" t="s">
        <v>26</v>
      </c>
      <c r="Q227" t="s">
        <v>27</v>
      </c>
      <c r="R227">
        <v>4642785.5</v>
      </c>
    </row>
    <row r="228" spans="1:18">
      <c r="A228" s="1">
        <v>0.74461657407407411</v>
      </c>
      <c r="B228">
        <v>32.53</v>
      </c>
      <c r="C228" t="s">
        <v>18</v>
      </c>
      <c r="D228" t="s">
        <v>19</v>
      </c>
      <c r="E228">
        <v>228</v>
      </c>
      <c r="F228" t="s">
        <v>20</v>
      </c>
      <c r="G228" t="s">
        <v>21</v>
      </c>
      <c r="H228">
        <v>6632550</v>
      </c>
      <c r="I228" t="s">
        <v>22</v>
      </c>
      <c r="J228" t="s">
        <v>23</v>
      </c>
      <c r="K228">
        <v>553.63</v>
      </c>
      <c r="L228" t="s">
        <v>24</v>
      </c>
      <c r="M228" t="s">
        <v>25</v>
      </c>
      <c r="N228" t="s">
        <v>23</v>
      </c>
      <c r="O228">
        <v>2.4300000000000002</v>
      </c>
      <c r="P228" t="s">
        <v>26</v>
      </c>
      <c r="Q228" t="s">
        <v>27</v>
      </c>
      <c r="R228">
        <v>4642785.5</v>
      </c>
    </row>
    <row r="229" spans="1:18">
      <c r="A229" s="1">
        <v>0.7446292361111112</v>
      </c>
      <c r="B229">
        <v>32.53</v>
      </c>
      <c r="C229" t="s">
        <v>18</v>
      </c>
      <c r="D229" t="s">
        <v>19</v>
      </c>
      <c r="E229">
        <v>229</v>
      </c>
      <c r="F229" t="s">
        <v>20</v>
      </c>
      <c r="G229" t="s">
        <v>21</v>
      </c>
      <c r="H229">
        <v>6632550</v>
      </c>
      <c r="I229" t="s">
        <v>22</v>
      </c>
      <c r="J229" t="s">
        <v>23</v>
      </c>
      <c r="K229">
        <v>560.04</v>
      </c>
      <c r="L229" t="s">
        <v>24</v>
      </c>
      <c r="M229" t="s">
        <v>25</v>
      </c>
      <c r="N229" t="s">
        <v>23</v>
      </c>
      <c r="O229">
        <v>2.4500000000000002</v>
      </c>
      <c r="P229" t="s">
        <v>26</v>
      </c>
      <c r="Q229" t="s">
        <v>27</v>
      </c>
      <c r="R229">
        <v>4642785.5</v>
      </c>
    </row>
    <row r="230" spans="1:18">
      <c r="A230" s="1">
        <v>0.74464228009259259</v>
      </c>
      <c r="B230">
        <v>32.53</v>
      </c>
      <c r="C230" t="s">
        <v>18</v>
      </c>
      <c r="D230" t="s">
        <v>19</v>
      </c>
      <c r="E230">
        <v>230</v>
      </c>
      <c r="F230" t="s">
        <v>20</v>
      </c>
      <c r="G230" t="s">
        <v>21</v>
      </c>
      <c r="H230">
        <v>6632550</v>
      </c>
      <c r="I230" t="s">
        <v>22</v>
      </c>
      <c r="J230" t="s">
        <v>23</v>
      </c>
      <c r="K230">
        <v>566.46</v>
      </c>
      <c r="L230" t="s">
        <v>24</v>
      </c>
      <c r="M230" t="s">
        <v>25</v>
      </c>
      <c r="N230" t="s">
        <v>23</v>
      </c>
      <c r="O230">
        <v>2.46</v>
      </c>
      <c r="P230" t="s">
        <v>26</v>
      </c>
      <c r="Q230" t="s">
        <v>27</v>
      </c>
      <c r="R230">
        <v>4642785.5</v>
      </c>
    </row>
    <row r="231" spans="1:18">
      <c r="A231" s="1">
        <v>0.74465461805555566</v>
      </c>
      <c r="B231">
        <v>32.56</v>
      </c>
      <c r="C231" t="s">
        <v>18</v>
      </c>
      <c r="D231" t="s">
        <v>19</v>
      </c>
      <c r="E231">
        <v>231</v>
      </c>
      <c r="F231" t="s">
        <v>20</v>
      </c>
      <c r="G231" t="s">
        <v>21</v>
      </c>
      <c r="H231">
        <v>6632550</v>
      </c>
      <c r="I231" t="s">
        <v>22</v>
      </c>
      <c r="J231" t="s">
        <v>23</v>
      </c>
      <c r="K231">
        <v>573.02</v>
      </c>
      <c r="L231" t="s">
        <v>24</v>
      </c>
      <c r="M231" t="s">
        <v>25</v>
      </c>
      <c r="N231" t="s">
        <v>23</v>
      </c>
      <c r="O231">
        <v>2.48</v>
      </c>
      <c r="P231" t="s">
        <v>26</v>
      </c>
      <c r="Q231" t="s">
        <v>27</v>
      </c>
      <c r="R231">
        <v>4642785.5</v>
      </c>
    </row>
    <row r="232" spans="1:18">
      <c r="A232" s="1">
        <v>0.74466778935185174</v>
      </c>
      <c r="B232">
        <v>32.56</v>
      </c>
      <c r="C232" t="s">
        <v>18</v>
      </c>
      <c r="D232" t="s">
        <v>19</v>
      </c>
      <c r="E232">
        <v>232</v>
      </c>
      <c r="F232" t="s">
        <v>20</v>
      </c>
      <c r="G232" t="s">
        <v>21</v>
      </c>
      <c r="H232">
        <v>6632550</v>
      </c>
      <c r="I232" t="s">
        <v>22</v>
      </c>
      <c r="J232" t="s">
        <v>23</v>
      </c>
      <c r="K232">
        <v>579.55999999999995</v>
      </c>
      <c r="L232" t="s">
        <v>24</v>
      </c>
      <c r="M232" t="s">
        <v>25</v>
      </c>
      <c r="N232" t="s">
        <v>23</v>
      </c>
      <c r="O232">
        <v>2.5</v>
      </c>
      <c r="P232" t="s">
        <v>26</v>
      </c>
      <c r="Q232" t="s">
        <v>27</v>
      </c>
      <c r="R232">
        <v>4642785.5</v>
      </c>
    </row>
    <row r="233" spans="1:18">
      <c r="A233" s="1">
        <v>0.74468015046296288</v>
      </c>
      <c r="B233">
        <v>32.57</v>
      </c>
      <c r="C233" t="s">
        <v>18</v>
      </c>
      <c r="D233" t="s">
        <v>19</v>
      </c>
      <c r="E233">
        <v>233</v>
      </c>
      <c r="F233" t="s">
        <v>20</v>
      </c>
      <c r="G233" t="s">
        <v>21</v>
      </c>
      <c r="H233">
        <v>6632550</v>
      </c>
      <c r="I233" t="s">
        <v>22</v>
      </c>
      <c r="J233" t="s">
        <v>23</v>
      </c>
      <c r="K233">
        <v>586.16999999999996</v>
      </c>
      <c r="L233" t="s">
        <v>24</v>
      </c>
      <c r="M233" t="s">
        <v>25</v>
      </c>
      <c r="N233" t="s">
        <v>23</v>
      </c>
      <c r="O233">
        <v>2.52</v>
      </c>
      <c r="P233" t="s">
        <v>26</v>
      </c>
      <c r="Q233" t="s">
        <v>27</v>
      </c>
      <c r="R233">
        <v>4642786</v>
      </c>
    </row>
    <row r="234" spans="1:18">
      <c r="A234" s="1">
        <v>0.7446929166666667</v>
      </c>
      <c r="B234">
        <v>32.590000000000003</v>
      </c>
      <c r="C234" t="s">
        <v>18</v>
      </c>
      <c r="D234" t="s">
        <v>19</v>
      </c>
      <c r="E234">
        <v>234</v>
      </c>
      <c r="F234" t="s">
        <v>20</v>
      </c>
      <c r="G234" t="s">
        <v>21</v>
      </c>
      <c r="H234">
        <v>6632550</v>
      </c>
      <c r="I234" t="s">
        <v>22</v>
      </c>
      <c r="J234" t="s">
        <v>23</v>
      </c>
      <c r="K234">
        <v>592.85</v>
      </c>
      <c r="L234" t="s">
        <v>24</v>
      </c>
      <c r="M234" t="s">
        <v>25</v>
      </c>
      <c r="N234" t="s">
        <v>23</v>
      </c>
      <c r="O234">
        <v>2.5299999999999998</v>
      </c>
      <c r="P234" t="s">
        <v>26</v>
      </c>
      <c r="Q234" t="s">
        <v>27</v>
      </c>
      <c r="R234">
        <v>4642786</v>
      </c>
    </row>
    <row r="235" spans="1:18">
      <c r="A235" s="1">
        <v>0.74470601851851859</v>
      </c>
      <c r="B235">
        <v>32.6</v>
      </c>
      <c r="C235" t="s">
        <v>18</v>
      </c>
      <c r="D235" t="s">
        <v>19</v>
      </c>
      <c r="E235">
        <v>235</v>
      </c>
      <c r="F235" t="s">
        <v>20</v>
      </c>
      <c r="G235" t="s">
        <v>21</v>
      </c>
      <c r="H235">
        <v>6632550</v>
      </c>
      <c r="I235" t="s">
        <v>22</v>
      </c>
      <c r="J235" t="s">
        <v>23</v>
      </c>
      <c r="K235">
        <v>599.63</v>
      </c>
      <c r="L235" t="s">
        <v>24</v>
      </c>
      <c r="M235" t="s">
        <v>25</v>
      </c>
      <c r="N235" t="s">
        <v>23</v>
      </c>
      <c r="O235">
        <v>2.5499999999999998</v>
      </c>
      <c r="P235" t="s">
        <v>26</v>
      </c>
      <c r="Q235" t="s">
        <v>27</v>
      </c>
      <c r="R235">
        <v>4642786</v>
      </c>
    </row>
    <row r="236" spans="1:18">
      <c r="A236" s="1">
        <v>0.74471878472222219</v>
      </c>
      <c r="B236">
        <v>32.630000000000003</v>
      </c>
      <c r="C236" t="s">
        <v>18</v>
      </c>
      <c r="D236" t="s">
        <v>19</v>
      </c>
      <c r="E236">
        <v>236</v>
      </c>
      <c r="F236" t="s">
        <v>20</v>
      </c>
      <c r="G236" t="s">
        <v>21</v>
      </c>
      <c r="H236">
        <v>6632550</v>
      </c>
      <c r="I236" t="s">
        <v>22</v>
      </c>
      <c r="J236" t="s">
        <v>23</v>
      </c>
      <c r="K236">
        <v>606.54999999999995</v>
      </c>
      <c r="L236" t="s">
        <v>24</v>
      </c>
      <c r="M236" t="s">
        <v>25</v>
      </c>
      <c r="N236" t="s">
        <v>23</v>
      </c>
      <c r="O236">
        <v>2.57</v>
      </c>
      <c r="P236" t="s">
        <v>26</v>
      </c>
      <c r="Q236" t="s">
        <v>27</v>
      </c>
      <c r="R236">
        <v>4642786</v>
      </c>
    </row>
    <row r="237" spans="1:18">
      <c r="A237" s="1">
        <v>0.74473141203703708</v>
      </c>
      <c r="B237">
        <v>32.630000000000003</v>
      </c>
      <c r="C237" t="s">
        <v>18</v>
      </c>
      <c r="D237" t="s">
        <v>19</v>
      </c>
      <c r="E237">
        <v>237</v>
      </c>
      <c r="F237" t="s">
        <v>20</v>
      </c>
      <c r="G237" t="s">
        <v>21</v>
      </c>
      <c r="H237">
        <v>6632550</v>
      </c>
      <c r="I237" t="s">
        <v>22</v>
      </c>
      <c r="J237" t="s">
        <v>23</v>
      </c>
      <c r="K237">
        <v>613.47</v>
      </c>
      <c r="L237" t="s">
        <v>24</v>
      </c>
      <c r="M237" t="s">
        <v>25</v>
      </c>
      <c r="N237" t="s">
        <v>23</v>
      </c>
      <c r="O237">
        <v>2.59</v>
      </c>
      <c r="P237" t="s">
        <v>26</v>
      </c>
      <c r="Q237" t="s">
        <v>27</v>
      </c>
      <c r="R237">
        <v>4642786</v>
      </c>
    </row>
    <row r="238" spans="1:18">
      <c r="A238" s="1">
        <v>0.74474413194444444</v>
      </c>
      <c r="B238">
        <v>32.630000000000003</v>
      </c>
      <c r="C238" t="s">
        <v>18</v>
      </c>
      <c r="D238" t="s">
        <v>19</v>
      </c>
      <c r="E238">
        <v>238</v>
      </c>
      <c r="F238" t="s">
        <v>20</v>
      </c>
      <c r="G238" t="s">
        <v>21</v>
      </c>
      <c r="H238">
        <v>6632550</v>
      </c>
      <c r="I238" t="s">
        <v>22</v>
      </c>
      <c r="J238" t="s">
        <v>23</v>
      </c>
      <c r="K238">
        <v>620.38</v>
      </c>
      <c r="L238" t="s">
        <v>24</v>
      </c>
      <c r="M238" t="s">
        <v>25</v>
      </c>
      <c r="N238" t="s">
        <v>23</v>
      </c>
      <c r="O238">
        <v>2.61</v>
      </c>
      <c r="P238" t="s">
        <v>26</v>
      </c>
      <c r="Q238" t="s">
        <v>27</v>
      </c>
      <c r="R238">
        <v>4642786</v>
      </c>
    </row>
    <row r="239" spans="1:18">
      <c r="A239" s="1">
        <v>0.74475688657407402</v>
      </c>
      <c r="B239">
        <v>32.630000000000003</v>
      </c>
      <c r="C239" t="s">
        <v>18</v>
      </c>
      <c r="D239" t="s">
        <v>19</v>
      </c>
      <c r="E239">
        <v>239</v>
      </c>
      <c r="F239" t="s">
        <v>20</v>
      </c>
      <c r="G239" t="s">
        <v>21</v>
      </c>
      <c r="H239">
        <v>6632550</v>
      </c>
      <c r="I239" t="s">
        <v>22</v>
      </c>
      <c r="J239" t="s">
        <v>23</v>
      </c>
      <c r="K239">
        <v>627.29999999999995</v>
      </c>
      <c r="L239" t="s">
        <v>24</v>
      </c>
      <c r="M239" t="s">
        <v>25</v>
      </c>
      <c r="N239" t="s">
        <v>23</v>
      </c>
      <c r="O239">
        <v>2.62</v>
      </c>
      <c r="P239" t="s">
        <v>26</v>
      </c>
      <c r="Q239" t="s">
        <v>27</v>
      </c>
      <c r="R239">
        <v>4642786</v>
      </c>
    </row>
    <row r="240" spans="1:18">
      <c r="A240" s="1">
        <v>0.7447695138888889</v>
      </c>
      <c r="B240">
        <v>32.630000000000003</v>
      </c>
      <c r="C240" t="s">
        <v>18</v>
      </c>
      <c r="D240" t="s">
        <v>19</v>
      </c>
      <c r="E240">
        <v>240</v>
      </c>
      <c r="F240" t="s">
        <v>20</v>
      </c>
      <c r="G240" t="s">
        <v>21</v>
      </c>
      <c r="H240">
        <v>6632550</v>
      </c>
      <c r="I240" t="s">
        <v>22</v>
      </c>
      <c r="J240" t="s">
        <v>23</v>
      </c>
      <c r="K240">
        <v>634.22</v>
      </c>
      <c r="L240" t="s">
        <v>24</v>
      </c>
      <c r="M240" t="s">
        <v>25</v>
      </c>
      <c r="N240" t="s">
        <v>23</v>
      </c>
      <c r="O240">
        <v>2.64</v>
      </c>
      <c r="P240" t="s">
        <v>26</v>
      </c>
      <c r="Q240" t="s">
        <v>27</v>
      </c>
      <c r="R240">
        <v>4642786</v>
      </c>
    </row>
    <row r="241" spans="1:18">
      <c r="A241" s="1">
        <v>0.74478247685185195</v>
      </c>
      <c r="B241">
        <v>32.619999999999997</v>
      </c>
      <c r="C241" t="s">
        <v>18</v>
      </c>
      <c r="D241" t="s">
        <v>19</v>
      </c>
      <c r="E241">
        <v>241</v>
      </c>
      <c r="F241" t="s">
        <v>20</v>
      </c>
      <c r="G241" t="s">
        <v>21</v>
      </c>
      <c r="H241">
        <v>6632550</v>
      </c>
      <c r="I241" t="s">
        <v>22</v>
      </c>
      <c r="J241" t="s">
        <v>23</v>
      </c>
      <c r="K241">
        <v>641.09</v>
      </c>
      <c r="L241" t="s">
        <v>24</v>
      </c>
      <c r="M241" t="s">
        <v>25</v>
      </c>
      <c r="N241" t="s">
        <v>23</v>
      </c>
      <c r="O241">
        <v>2.66</v>
      </c>
      <c r="P241" t="s">
        <v>26</v>
      </c>
      <c r="Q241" t="s">
        <v>27</v>
      </c>
      <c r="R241">
        <v>4642786</v>
      </c>
    </row>
    <row r="242" spans="1:18">
      <c r="A242" s="1">
        <v>0.74479510416666672</v>
      </c>
      <c r="B242">
        <v>32.630000000000003</v>
      </c>
      <c r="C242" t="s">
        <v>18</v>
      </c>
      <c r="D242" t="s">
        <v>19</v>
      </c>
      <c r="E242">
        <v>242</v>
      </c>
      <c r="F242" t="s">
        <v>20</v>
      </c>
      <c r="G242" t="s">
        <v>21</v>
      </c>
      <c r="H242">
        <v>6632550</v>
      </c>
      <c r="I242" t="s">
        <v>22</v>
      </c>
      <c r="J242" t="s">
        <v>23</v>
      </c>
      <c r="K242">
        <v>648.01</v>
      </c>
      <c r="L242" t="s">
        <v>24</v>
      </c>
      <c r="M242" t="s">
        <v>25</v>
      </c>
      <c r="N242" t="s">
        <v>23</v>
      </c>
      <c r="O242">
        <v>2.68</v>
      </c>
      <c r="P242" t="s">
        <v>26</v>
      </c>
      <c r="Q242" t="s">
        <v>27</v>
      </c>
      <c r="R242">
        <v>4642786</v>
      </c>
    </row>
    <row r="243" spans="1:18">
      <c r="A243" s="1">
        <v>0.74480787037037033</v>
      </c>
      <c r="B243">
        <v>32.630000000000003</v>
      </c>
      <c r="C243" t="s">
        <v>18</v>
      </c>
      <c r="D243" t="s">
        <v>19</v>
      </c>
      <c r="E243">
        <v>243</v>
      </c>
      <c r="F243" t="s">
        <v>20</v>
      </c>
      <c r="G243" t="s">
        <v>21</v>
      </c>
      <c r="H243">
        <v>6632550</v>
      </c>
      <c r="I243" t="s">
        <v>22</v>
      </c>
      <c r="J243" t="s">
        <v>23</v>
      </c>
      <c r="K243">
        <v>654.91999999999996</v>
      </c>
      <c r="L243" t="s">
        <v>24</v>
      </c>
      <c r="M243" t="s">
        <v>25</v>
      </c>
      <c r="N243" t="s">
        <v>23</v>
      </c>
      <c r="O243">
        <v>2.7</v>
      </c>
      <c r="P243" t="s">
        <v>26</v>
      </c>
      <c r="Q243" t="s">
        <v>27</v>
      </c>
      <c r="R243">
        <v>4642786</v>
      </c>
    </row>
    <row r="244" spans="1:18">
      <c r="A244" s="1">
        <v>0.74482049768518521</v>
      </c>
      <c r="B244">
        <v>32.630000000000003</v>
      </c>
      <c r="C244" t="s">
        <v>18</v>
      </c>
      <c r="D244" t="s">
        <v>19</v>
      </c>
      <c r="E244">
        <v>244</v>
      </c>
      <c r="F244" t="s">
        <v>20</v>
      </c>
      <c r="G244" t="s">
        <v>21</v>
      </c>
      <c r="H244">
        <v>6632550</v>
      </c>
      <c r="I244" t="s">
        <v>22</v>
      </c>
      <c r="J244" t="s">
        <v>23</v>
      </c>
      <c r="K244">
        <v>661.84</v>
      </c>
      <c r="L244" t="s">
        <v>24</v>
      </c>
      <c r="M244" t="s">
        <v>25</v>
      </c>
      <c r="N244" t="s">
        <v>23</v>
      </c>
      <c r="O244">
        <v>2.71</v>
      </c>
      <c r="P244" t="s">
        <v>26</v>
      </c>
      <c r="Q244" t="s">
        <v>27</v>
      </c>
      <c r="R244">
        <v>4642786</v>
      </c>
    </row>
    <row r="245" spans="1:18">
      <c r="A245" s="1">
        <v>0.7448335416666666</v>
      </c>
      <c r="B245">
        <v>32.61</v>
      </c>
      <c r="C245" t="s">
        <v>18</v>
      </c>
      <c r="D245" t="s">
        <v>19</v>
      </c>
      <c r="E245">
        <v>245</v>
      </c>
      <c r="F245" t="s">
        <v>20</v>
      </c>
      <c r="G245" t="s">
        <v>21</v>
      </c>
      <c r="H245">
        <v>6632550</v>
      </c>
      <c r="I245" t="s">
        <v>22</v>
      </c>
      <c r="J245" t="s">
        <v>23</v>
      </c>
      <c r="K245">
        <v>668.67</v>
      </c>
      <c r="L245" t="s">
        <v>24</v>
      </c>
      <c r="M245" t="s">
        <v>25</v>
      </c>
      <c r="N245" t="s">
        <v>23</v>
      </c>
      <c r="O245">
        <v>2.73</v>
      </c>
      <c r="P245" t="s">
        <v>26</v>
      </c>
      <c r="Q245" t="s">
        <v>27</v>
      </c>
      <c r="R245">
        <v>4642786</v>
      </c>
    </row>
    <row r="246" spans="1:18">
      <c r="A246" s="1">
        <v>0.74484625000000004</v>
      </c>
      <c r="B246">
        <v>32.630000000000003</v>
      </c>
      <c r="C246" t="s">
        <v>18</v>
      </c>
      <c r="D246" t="s">
        <v>19</v>
      </c>
      <c r="E246">
        <v>246</v>
      </c>
      <c r="F246" t="s">
        <v>20</v>
      </c>
      <c r="G246" t="s">
        <v>21</v>
      </c>
      <c r="H246">
        <v>6632550</v>
      </c>
      <c r="I246" t="s">
        <v>22</v>
      </c>
      <c r="J246" t="s">
        <v>23</v>
      </c>
      <c r="K246">
        <v>675.58</v>
      </c>
      <c r="L246" t="s">
        <v>24</v>
      </c>
      <c r="M246" t="s">
        <v>25</v>
      </c>
      <c r="N246" t="s">
        <v>23</v>
      </c>
      <c r="O246">
        <v>2.75</v>
      </c>
      <c r="P246" t="s">
        <v>26</v>
      </c>
      <c r="Q246" t="s">
        <v>27</v>
      </c>
      <c r="R246">
        <v>4642786</v>
      </c>
    </row>
    <row r="247" spans="1:18">
      <c r="A247" s="1">
        <v>0.74485909722222221</v>
      </c>
      <c r="B247">
        <v>32.6</v>
      </c>
      <c r="C247" t="s">
        <v>18</v>
      </c>
      <c r="D247" t="s">
        <v>19</v>
      </c>
      <c r="E247">
        <v>247</v>
      </c>
      <c r="F247" t="s">
        <v>20</v>
      </c>
      <c r="G247" t="s">
        <v>21</v>
      </c>
      <c r="H247">
        <v>6632550</v>
      </c>
      <c r="I247" t="s">
        <v>22</v>
      </c>
      <c r="J247" t="s">
        <v>23</v>
      </c>
      <c r="K247">
        <v>682.36</v>
      </c>
      <c r="L247" t="s">
        <v>24</v>
      </c>
      <c r="M247" t="s">
        <v>25</v>
      </c>
      <c r="N247" t="s">
        <v>23</v>
      </c>
      <c r="O247">
        <v>2.76</v>
      </c>
      <c r="P247" t="s">
        <v>26</v>
      </c>
      <c r="Q247" t="s">
        <v>27</v>
      </c>
      <c r="R247">
        <v>4642786</v>
      </c>
    </row>
    <row r="248" spans="1:18">
      <c r="A248" s="1">
        <v>0.74487170138888892</v>
      </c>
      <c r="B248">
        <v>32.630000000000003</v>
      </c>
      <c r="C248" t="s">
        <v>18</v>
      </c>
      <c r="D248" t="s">
        <v>19</v>
      </c>
      <c r="E248">
        <v>248</v>
      </c>
      <c r="F248" t="s">
        <v>20</v>
      </c>
      <c r="G248" t="s">
        <v>21</v>
      </c>
      <c r="H248">
        <v>6632550</v>
      </c>
      <c r="I248" t="s">
        <v>22</v>
      </c>
      <c r="J248" t="s">
        <v>23</v>
      </c>
      <c r="K248">
        <v>689.28</v>
      </c>
      <c r="L248" t="s">
        <v>24</v>
      </c>
      <c r="M248" t="s">
        <v>25</v>
      </c>
      <c r="N248" t="s">
        <v>23</v>
      </c>
      <c r="O248">
        <v>2.78</v>
      </c>
      <c r="P248" t="s">
        <v>26</v>
      </c>
      <c r="Q248" t="s">
        <v>27</v>
      </c>
      <c r="R248">
        <v>4642786</v>
      </c>
    </row>
    <row r="249" spans="1:18">
      <c r="A249" s="1">
        <v>0.74488446759259253</v>
      </c>
      <c r="B249">
        <v>32.630000000000003</v>
      </c>
      <c r="C249" t="s">
        <v>18</v>
      </c>
      <c r="D249" t="s">
        <v>19</v>
      </c>
      <c r="E249">
        <v>249</v>
      </c>
      <c r="F249" t="s">
        <v>20</v>
      </c>
      <c r="G249" t="s">
        <v>21</v>
      </c>
      <c r="H249">
        <v>6632550</v>
      </c>
      <c r="I249" t="s">
        <v>22</v>
      </c>
      <c r="J249" t="s">
        <v>23</v>
      </c>
      <c r="K249">
        <v>696.18</v>
      </c>
      <c r="L249" t="s">
        <v>24</v>
      </c>
      <c r="M249" t="s">
        <v>25</v>
      </c>
      <c r="N249" t="s">
        <v>23</v>
      </c>
      <c r="O249">
        <v>2.8</v>
      </c>
      <c r="P249" t="s">
        <v>26</v>
      </c>
      <c r="Q249" t="s">
        <v>27</v>
      </c>
      <c r="R249">
        <v>4642786</v>
      </c>
    </row>
    <row r="250" spans="1:18">
      <c r="A250" s="1">
        <v>0.74489736111111116</v>
      </c>
      <c r="B250">
        <v>32.619999999999997</v>
      </c>
      <c r="C250" t="s">
        <v>18</v>
      </c>
      <c r="D250" t="s">
        <v>19</v>
      </c>
      <c r="E250">
        <v>250</v>
      </c>
      <c r="F250" t="s">
        <v>20</v>
      </c>
      <c r="G250" t="s">
        <v>21</v>
      </c>
      <c r="H250">
        <v>6632550</v>
      </c>
      <c r="I250" t="s">
        <v>22</v>
      </c>
      <c r="J250" t="s">
        <v>23</v>
      </c>
      <c r="K250">
        <v>703.04</v>
      </c>
      <c r="L250" t="s">
        <v>24</v>
      </c>
      <c r="M250" t="s">
        <v>25</v>
      </c>
      <c r="N250" t="s">
        <v>23</v>
      </c>
      <c r="O250">
        <v>2.81</v>
      </c>
      <c r="P250" t="s">
        <v>26</v>
      </c>
      <c r="Q250" t="s">
        <v>27</v>
      </c>
      <c r="R250">
        <v>4642786</v>
      </c>
    </row>
    <row r="251" spans="1:18">
      <c r="A251" s="1">
        <v>0.74491008101851852</v>
      </c>
      <c r="B251">
        <v>32.630000000000003</v>
      </c>
      <c r="C251" t="s">
        <v>18</v>
      </c>
      <c r="D251" t="s">
        <v>19</v>
      </c>
      <c r="E251">
        <v>251</v>
      </c>
      <c r="F251" t="s">
        <v>20</v>
      </c>
      <c r="G251" t="s">
        <v>21</v>
      </c>
      <c r="H251">
        <v>6632550</v>
      </c>
      <c r="I251" t="s">
        <v>22</v>
      </c>
      <c r="J251" t="s">
        <v>23</v>
      </c>
      <c r="K251">
        <v>709.94</v>
      </c>
      <c r="L251" t="s">
        <v>24</v>
      </c>
      <c r="M251" t="s">
        <v>25</v>
      </c>
      <c r="N251" t="s">
        <v>23</v>
      </c>
      <c r="O251">
        <v>2.83</v>
      </c>
      <c r="P251" t="s">
        <v>26</v>
      </c>
      <c r="Q251" t="s">
        <v>27</v>
      </c>
      <c r="R251">
        <v>4642786</v>
      </c>
    </row>
    <row r="252" spans="1:18">
      <c r="A252" s="1">
        <v>0.74492268518518523</v>
      </c>
      <c r="B252">
        <v>32.630000000000003</v>
      </c>
      <c r="C252" t="s">
        <v>18</v>
      </c>
      <c r="D252" t="s">
        <v>19</v>
      </c>
      <c r="E252">
        <v>252</v>
      </c>
      <c r="F252" t="s">
        <v>20</v>
      </c>
      <c r="G252" t="s">
        <v>21</v>
      </c>
      <c r="H252">
        <v>6632550</v>
      </c>
      <c r="I252" t="s">
        <v>22</v>
      </c>
      <c r="J252" t="s">
        <v>23</v>
      </c>
      <c r="K252">
        <v>716.86</v>
      </c>
      <c r="L252" t="s">
        <v>24</v>
      </c>
      <c r="M252" t="s">
        <v>25</v>
      </c>
      <c r="N252" t="s">
        <v>23</v>
      </c>
      <c r="O252">
        <v>2.84</v>
      </c>
      <c r="P252" t="s">
        <v>26</v>
      </c>
      <c r="Q252" t="s">
        <v>27</v>
      </c>
      <c r="R252">
        <v>4642786</v>
      </c>
    </row>
    <row r="253" spans="1:18">
      <c r="A253" s="1">
        <v>0.74493559027777778</v>
      </c>
      <c r="B253">
        <v>32.630000000000003</v>
      </c>
      <c r="C253" t="s">
        <v>18</v>
      </c>
      <c r="D253" t="s">
        <v>19</v>
      </c>
      <c r="E253">
        <v>253</v>
      </c>
      <c r="F253" t="s">
        <v>20</v>
      </c>
      <c r="G253" t="s">
        <v>21</v>
      </c>
      <c r="H253">
        <v>6632550</v>
      </c>
      <c r="I253" t="s">
        <v>22</v>
      </c>
      <c r="J253" t="s">
        <v>23</v>
      </c>
      <c r="K253">
        <v>723.77</v>
      </c>
      <c r="L253" t="s">
        <v>24</v>
      </c>
      <c r="M253" t="s">
        <v>25</v>
      </c>
      <c r="N253" t="s">
        <v>23</v>
      </c>
      <c r="O253">
        <v>2.86</v>
      </c>
      <c r="P253" t="s">
        <v>26</v>
      </c>
      <c r="Q253" t="s">
        <v>27</v>
      </c>
      <c r="R253">
        <v>4642786</v>
      </c>
    </row>
    <row r="254" spans="1:18">
      <c r="A254" s="1">
        <v>0.74494843750000006</v>
      </c>
      <c r="B254">
        <v>32.619999999999997</v>
      </c>
      <c r="C254" t="s">
        <v>18</v>
      </c>
      <c r="D254" t="s">
        <v>19</v>
      </c>
      <c r="E254">
        <v>254</v>
      </c>
      <c r="F254" t="s">
        <v>20</v>
      </c>
      <c r="G254" t="s">
        <v>21</v>
      </c>
      <c r="H254">
        <v>6632550</v>
      </c>
      <c r="I254" t="s">
        <v>22</v>
      </c>
      <c r="J254" t="s">
        <v>23</v>
      </c>
      <c r="K254">
        <v>730.64</v>
      </c>
      <c r="L254" t="s">
        <v>24</v>
      </c>
      <c r="M254" t="s">
        <v>25</v>
      </c>
      <c r="N254" t="s">
        <v>23</v>
      </c>
      <c r="O254">
        <v>2.88</v>
      </c>
      <c r="P254" t="s">
        <v>26</v>
      </c>
      <c r="Q254" t="s">
        <v>27</v>
      </c>
      <c r="R254">
        <v>4642786</v>
      </c>
    </row>
    <row r="255" spans="1:18">
      <c r="A255" s="1">
        <v>0.74496091435185186</v>
      </c>
      <c r="B255">
        <v>32.61</v>
      </c>
      <c r="C255" t="s">
        <v>18</v>
      </c>
      <c r="D255" t="s">
        <v>19</v>
      </c>
      <c r="E255">
        <v>255</v>
      </c>
      <c r="F255" t="s">
        <v>20</v>
      </c>
      <c r="G255" t="s">
        <v>21</v>
      </c>
      <c r="H255">
        <v>6632550</v>
      </c>
      <c r="I255" t="s">
        <v>22</v>
      </c>
      <c r="J255" t="s">
        <v>23</v>
      </c>
      <c r="K255">
        <v>737.45</v>
      </c>
      <c r="L255" t="s">
        <v>24</v>
      </c>
      <c r="M255" t="s">
        <v>25</v>
      </c>
      <c r="N255" t="s">
        <v>23</v>
      </c>
      <c r="O255">
        <v>2.89</v>
      </c>
      <c r="P255" t="s">
        <v>26</v>
      </c>
      <c r="Q255" t="s">
        <v>27</v>
      </c>
      <c r="R255">
        <v>4642786</v>
      </c>
    </row>
    <row r="256" spans="1:18">
      <c r="A256" s="1">
        <v>0.74497369212962961</v>
      </c>
      <c r="B256">
        <v>32.6</v>
      </c>
      <c r="C256" t="s">
        <v>18</v>
      </c>
      <c r="D256" t="s">
        <v>19</v>
      </c>
      <c r="E256">
        <v>256</v>
      </c>
      <c r="F256" t="s">
        <v>20</v>
      </c>
      <c r="G256" t="s">
        <v>21</v>
      </c>
      <c r="H256">
        <v>6632550</v>
      </c>
      <c r="I256" t="s">
        <v>22</v>
      </c>
      <c r="J256" t="s">
        <v>23</v>
      </c>
      <c r="K256">
        <v>744.23</v>
      </c>
      <c r="L256" t="s">
        <v>24</v>
      </c>
      <c r="M256" t="s">
        <v>25</v>
      </c>
      <c r="N256" t="s">
        <v>23</v>
      </c>
      <c r="O256">
        <v>2.91</v>
      </c>
      <c r="P256" t="s">
        <v>26</v>
      </c>
      <c r="Q256" t="s">
        <v>27</v>
      </c>
      <c r="R256">
        <v>4642786</v>
      </c>
    </row>
    <row r="257" spans="1:18">
      <c r="A257" s="1">
        <v>0.74498652777777785</v>
      </c>
      <c r="B257">
        <v>32.6</v>
      </c>
      <c r="C257" t="s">
        <v>18</v>
      </c>
      <c r="D257" t="s">
        <v>19</v>
      </c>
      <c r="E257">
        <v>257</v>
      </c>
      <c r="F257" t="s">
        <v>20</v>
      </c>
      <c r="G257" t="s">
        <v>21</v>
      </c>
      <c r="H257">
        <v>6632550</v>
      </c>
      <c r="I257" t="s">
        <v>22</v>
      </c>
      <c r="J257" t="s">
        <v>23</v>
      </c>
      <c r="K257">
        <v>750.99</v>
      </c>
      <c r="L257" t="s">
        <v>24</v>
      </c>
      <c r="M257" t="s">
        <v>25</v>
      </c>
      <c r="N257" t="s">
        <v>23</v>
      </c>
      <c r="O257">
        <v>2.92</v>
      </c>
      <c r="P257" t="s">
        <v>26</v>
      </c>
      <c r="Q257" t="s">
        <v>27</v>
      </c>
      <c r="R257">
        <v>4642786</v>
      </c>
    </row>
    <row r="258" spans="1:18">
      <c r="A258" s="1">
        <v>0.74499943287037029</v>
      </c>
      <c r="B258">
        <v>32.619999999999997</v>
      </c>
      <c r="C258" t="s">
        <v>18</v>
      </c>
      <c r="D258" t="s">
        <v>19</v>
      </c>
      <c r="E258">
        <v>258</v>
      </c>
      <c r="F258" t="s">
        <v>20</v>
      </c>
      <c r="G258" t="s">
        <v>21</v>
      </c>
      <c r="H258">
        <v>6632550</v>
      </c>
      <c r="I258" t="s">
        <v>22</v>
      </c>
      <c r="J258" t="s">
        <v>23</v>
      </c>
      <c r="K258">
        <v>757.86</v>
      </c>
      <c r="L258" t="s">
        <v>24</v>
      </c>
      <c r="M258" t="s">
        <v>25</v>
      </c>
      <c r="N258" t="s">
        <v>23</v>
      </c>
      <c r="O258">
        <v>2.94</v>
      </c>
      <c r="P258" t="s">
        <v>26</v>
      </c>
      <c r="Q258" t="s">
        <v>27</v>
      </c>
      <c r="R258">
        <v>4642786</v>
      </c>
    </row>
    <row r="259" spans="1:18">
      <c r="A259" s="1">
        <v>0.74501233796296296</v>
      </c>
      <c r="B259">
        <v>32.57</v>
      </c>
      <c r="C259" t="s">
        <v>18</v>
      </c>
      <c r="D259" t="s">
        <v>19</v>
      </c>
      <c r="E259">
        <v>259</v>
      </c>
      <c r="F259" t="s">
        <v>20</v>
      </c>
      <c r="G259" t="s">
        <v>21</v>
      </c>
      <c r="H259">
        <v>6632550</v>
      </c>
      <c r="I259" t="s">
        <v>22</v>
      </c>
      <c r="J259" t="s">
        <v>23</v>
      </c>
      <c r="K259">
        <v>764.46</v>
      </c>
      <c r="L259" t="s">
        <v>24</v>
      </c>
      <c r="M259" t="s">
        <v>25</v>
      </c>
      <c r="N259" t="s">
        <v>23</v>
      </c>
      <c r="O259">
        <v>2.95</v>
      </c>
      <c r="P259" t="s">
        <v>26</v>
      </c>
      <c r="Q259" t="s">
        <v>27</v>
      </c>
      <c r="R259">
        <v>4642786</v>
      </c>
    </row>
    <row r="260" spans="1:18">
      <c r="A260" s="1">
        <v>0.74502471064814813</v>
      </c>
      <c r="B260">
        <v>32.6</v>
      </c>
      <c r="C260" t="s">
        <v>18</v>
      </c>
      <c r="D260" t="s">
        <v>19</v>
      </c>
      <c r="E260">
        <v>260</v>
      </c>
      <c r="F260" t="s">
        <v>20</v>
      </c>
      <c r="G260" t="s">
        <v>21</v>
      </c>
      <c r="H260">
        <v>6632550</v>
      </c>
      <c r="I260" t="s">
        <v>22</v>
      </c>
      <c r="J260" t="s">
        <v>23</v>
      </c>
      <c r="K260">
        <v>771.21</v>
      </c>
      <c r="L260" t="s">
        <v>24</v>
      </c>
      <c r="M260" t="s">
        <v>25</v>
      </c>
      <c r="N260" t="s">
        <v>23</v>
      </c>
      <c r="O260">
        <v>2.97</v>
      </c>
      <c r="P260" t="s">
        <v>26</v>
      </c>
      <c r="Q260" t="s">
        <v>27</v>
      </c>
      <c r="R260">
        <v>4642786</v>
      </c>
    </row>
    <row r="261" spans="1:18">
      <c r="A261" s="1">
        <v>0.74503785879629625</v>
      </c>
      <c r="B261">
        <v>32.590000000000003</v>
      </c>
      <c r="C261" t="s">
        <v>18</v>
      </c>
      <c r="D261" t="s">
        <v>19</v>
      </c>
      <c r="E261">
        <v>261</v>
      </c>
      <c r="F261" t="s">
        <v>20</v>
      </c>
      <c r="G261" t="s">
        <v>21</v>
      </c>
      <c r="H261">
        <v>6632550</v>
      </c>
      <c r="I261" t="s">
        <v>22</v>
      </c>
      <c r="J261" t="s">
        <v>23</v>
      </c>
      <c r="K261">
        <v>777.94</v>
      </c>
      <c r="L261" t="s">
        <v>24</v>
      </c>
      <c r="M261" t="s">
        <v>25</v>
      </c>
      <c r="N261" t="s">
        <v>23</v>
      </c>
      <c r="O261">
        <v>2.98</v>
      </c>
      <c r="P261" t="s">
        <v>26</v>
      </c>
      <c r="Q261" t="s">
        <v>27</v>
      </c>
      <c r="R261">
        <v>4642786</v>
      </c>
    </row>
    <row r="262" spans="1:18">
      <c r="A262" s="1">
        <v>0.74505043981481478</v>
      </c>
      <c r="B262">
        <v>32.590000000000003</v>
      </c>
      <c r="C262" t="s">
        <v>18</v>
      </c>
      <c r="D262" t="s">
        <v>19</v>
      </c>
      <c r="E262">
        <v>262</v>
      </c>
      <c r="F262" t="s">
        <v>20</v>
      </c>
      <c r="G262" t="s">
        <v>21</v>
      </c>
      <c r="H262">
        <v>6632550</v>
      </c>
      <c r="I262" t="s">
        <v>22</v>
      </c>
      <c r="J262" t="s">
        <v>23</v>
      </c>
      <c r="K262">
        <v>784.67</v>
      </c>
      <c r="L262" t="s">
        <v>24</v>
      </c>
      <c r="M262" t="s">
        <v>25</v>
      </c>
      <c r="N262" t="s">
        <v>23</v>
      </c>
      <c r="O262">
        <v>2.99</v>
      </c>
      <c r="P262" t="s">
        <v>26</v>
      </c>
      <c r="Q262" t="s">
        <v>27</v>
      </c>
      <c r="R262">
        <v>4642786</v>
      </c>
    </row>
    <row r="263" spans="1:18">
      <c r="A263" s="1">
        <v>0.74506312500000005</v>
      </c>
      <c r="B263">
        <v>32.56</v>
      </c>
      <c r="C263" t="s">
        <v>18</v>
      </c>
      <c r="D263" t="s">
        <v>19</v>
      </c>
      <c r="E263">
        <v>263</v>
      </c>
      <c r="F263" t="s">
        <v>20</v>
      </c>
      <c r="G263" t="s">
        <v>21</v>
      </c>
      <c r="H263">
        <v>6632550</v>
      </c>
      <c r="I263" t="s">
        <v>22</v>
      </c>
      <c r="J263" t="s">
        <v>23</v>
      </c>
      <c r="K263">
        <v>791.24</v>
      </c>
      <c r="L263" t="s">
        <v>24</v>
      </c>
      <c r="M263" t="s">
        <v>25</v>
      </c>
      <c r="N263" t="s">
        <v>23</v>
      </c>
      <c r="O263">
        <v>3.01</v>
      </c>
      <c r="P263" t="s">
        <v>26</v>
      </c>
      <c r="Q263" t="s">
        <v>27</v>
      </c>
      <c r="R263">
        <v>4642786</v>
      </c>
    </row>
    <row r="264" spans="1:18">
      <c r="A264" s="1">
        <v>0.74507575231481482</v>
      </c>
      <c r="B264">
        <v>32.54</v>
      </c>
      <c r="C264" t="s">
        <v>18</v>
      </c>
      <c r="D264" t="s">
        <v>19</v>
      </c>
      <c r="E264">
        <v>264</v>
      </c>
      <c r="F264" t="s">
        <v>20</v>
      </c>
      <c r="G264" t="s">
        <v>21</v>
      </c>
      <c r="H264">
        <v>6632550</v>
      </c>
      <c r="I264" t="s">
        <v>22</v>
      </c>
      <c r="J264" t="s">
        <v>23</v>
      </c>
      <c r="K264">
        <v>797.66</v>
      </c>
      <c r="L264" t="s">
        <v>24</v>
      </c>
      <c r="M264" t="s">
        <v>25</v>
      </c>
      <c r="N264" t="s">
        <v>23</v>
      </c>
      <c r="O264">
        <v>3.02</v>
      </c>
      <c r="P264" t="s">
        <v>26</v>
      </c>
      <c r="Q264" t="s">
        <v>27</v>
      </c>
      <c r="R264">
        <v>4642786</v>
      </c>
    </row>
    <row r="265" spans="1:18">
      <c r="A265" s="1">
        <v>0.74508886574074074</v>
      </c>
      <c r="B265">
        <v>32.549999999999997</v>
      </c>
      <c r="C265" t="s">
        <v>18</v>
      </c>
      <c r="D265" t="s">
        <v>19</v>
      </c>
      <c r="E265">
        <v>265</v>
      </c>
      <c r="F265" t="s">
        <v>20</v>
      </c>
      <c r="G265" t="s">
        <v>21</v>
      </c>
      <c r="H265">
        <v>6632550</v>
      </c>
      <c r="I265" t="s">
        <v>22</v>
      </c>
      <c r="J265" t="s">
        <v>23</v>
      </c>
      <c r="K265">
        <v>804.15</v>
      </c>
      <c r="L265" t="s">
        <v>24</v>
      </c>
      <c r="M265" t="s">
        <v>25</v>
      </c>
      <c r="N265" t="s">
        <v>23</v>
      </c>
      <c r="O265">
        <v>3.03</v>
      </c>
      <c r="P265" t="s">
        <v>26</v>
      </c>
      <c r="Q265" t="s">
        <v>27</v>
      </c>
      <c r="R265">
        <v>4642786</v>
      </c>
    </row>
    <row r="266" spans="1:18">
      <c r="A266" s="1">
        <v>0.74510162037037031</v>
      </c>
      <c r="B266">
        <v>32.54</v>
      </c>
      <c r="C266" t="s">
        <v>18</v>
      </c>
      <c r="D266" t="s">
        <v>19</v>
      </c>
      <c r="E266">
        <v>266</v>
      </c>
      <c r="F266" t="s">
        <v>20</v>
      </c>
      <c r="G266" t="s">
        <v>21</v>
      </c>
      <c r="H266">
        <v>6632550</v>
      </c>
      <c r="I266" t="s">
        <v>22</v>
      </c>
      <c r="J266" t="s">
        <v>23</v>
      </c>
      <c r="K266">
        <v>810.6</v>
      </c>
      <c r="L266" t="s">
        <v>24</v>
      </c>
      <c r="M266" t="s">
        <v>25</v>
      </c>
      <c r="N266" t="s">
        <v>23</v>
      </c>
      <c r="O266">
        <v>3.05</v>
      </c>
      <c r="P266" t="s">
        <v>26</v>
      </c>
      <c r="Q266" t="s">
        <v>27</v>
      </c>
      <c r="R266">
        <v>4642786</v>
      </c>
    </row>
    <row r="267" spans="1:18">
      <c r="A267" s="1">
        <v>0.74511425925925934</v>
      </c>
      <c r="B267">
        <v>32.54</v>
      </c>
      <c r="C267" t="s">
        <v>18</v>
      </c>
      <c r="D267" t="s">
        <v>19</v>
      </c>
      <c r="E267">
        <v>267</v>
      </c>
      <c r="F267" t="s">
        <v>20</v>
      </c>
      <c r="G267" t="s">
        <v>21</v>
      </c>
      <c r="H267">
        <v>6632550</v>
      </c>
      <c r="I267" t="s">
        <v>22</v>
      </c>
      <c r="J267" t="s">
        <v>23</v>
      </c>
      <c r="K267">
        <v>817.07</v>
      </c>
      <c r="L267" t="s">
        <v>24</v>
      </c>
      <c r="M267" t="s">
        <v>25</v>
      </c>
      <c r="N267" t="s">
        <v>23</v>
      </c>
      <c r="O267">
        <v>3.06</v>
      </c>
      <c r="P267" t="s">
        <v>26</v>
      </c>
      <c r="Q267" t="s">
        <v>27</v>
      </c>
      <c r="R267">
        <v>4642786</v>
      </c>
    </row>
    <row r="268" spans="1:18">
      <c r="A268" s="1">
        <v>0.74512696759259256</v>
      </c>
      <c r="B268">
        <v>32.54</v>
      </c>
      <c r="C268" t="s">
        <v>18</v>
      </c>
      <c r="D268" t="s">
        <v>19</v>
      </c>
      <c r="E268">
        <v>268</v>
      </c>
      <c r="F268" t="s">
        <v>20</v>
      </c>
      <c r="G268" t="s">
        <v>21</v>
      </c>
      <c r="H268">
        <v>6632550</v>
      </c>
      <c r="I268" t="s">
        <v>22</v>
      </c>
      <c r="J268" t="s">
        <v>23</v>
      </c>
      <c r="K268">
        <v>823.55</v>
      </c>
      <c r="L268" t="s">
        <v>24</v>
      </c>
      <c r="M268" t="s">
        <v>25</v>
      </c>
      <c r="N268" t="s">
        <v>23</v>
      </c>
      <c r="O268">
        <v>3.07</v>
      </c>
      <c r="P268" t="s">
        <v>26</v>
      </c>
      <c r="Q268" t="s">
        <v>27</v>
      </c>
      <c r="R268">
        <v>4642786</v>
      </c>
    </row>
    <row r="269" spans="1:18">
      <c r="A269" s="1">
        <v>0.74513965277777772</v>
      </c>
      <c r="B269">
        <v>32.53</v>
      </c>
      <c r="C269" t="s">
        <v>18</v>
      </c>
      <c r="D269" t="s">
        <v>19</v>
      </c>
      <c r="E269">
        <v>269</v>
      </c>
      <c r="F269" t="s">
        <v>20</v>
      </c>
      <c r="G269" t="s">
        <v>21</v>
      </c>
      <c r="H269">
        <v>6632550</v>
      </c>
      <c r="I269" t="s">
        <v>22</v>
      </c>
      <c r="J269" t="s">
        <v>23</v>
      </c>
      <c r="K269">
        <v>829.96</v>
      </c>
      <c r="L269" t="s">
        <v>24</v>
      </c>
      <c r="M269" t="s">
        <v>25</v>
      </c>
      <c r="N269" t="s">
        <v>23</v>
      </c>
      <c r="O269">
        <v>3.09</v>
      </c>
      <c r="P269" t="s">
        <v>26</v>
      </c>
      <c r="Q269" t="s">
        <v>27</v>
      </c>
      <c r="R269">
        <v>4642786</v>
      </c>
    </row>
    <row r="270" spans="1:18">
      <c r="A270" s="1">
        <v>0.74515241898148155</v>
      </c>
      <c r="B270">
        <v>32.53</v>
      </c>
      <c r="C270" t="s">
        <v>18</v>
      </c>
      <c r="D270" t="s">
        <v>19</v>
      </c>
      <c r="E270">
        <v>270</v>
      </c>
      <c r="F270" t="s">
        <v>20</v>
      </c>
      <c r="G270" t="s">
        <v>21</v>
      </c>
      <c r="H270">
        <v>6632550</v>
      </c>
      <c r="I270" t="s">
        <v>22</v>
      </c>
      <c r="J270" t="s">
        <v>23</v>
      </c>
      <c r="K270">
        <v>836.37</v>
      </c>
      <c r="L270" t="s">
        <v>24</v>
      </c>
      <c r="M270" t="s">
        <v>25</v>
      </c>
      <c r="N270" t="s">
        <v>23</v>
      </c>
      <c r="O270">
        <v>3.1</v>
      </c>
      <c r="P270" t="s">
        <v>26</v>
      </c>
      <c r="Q270" t="s">
        <v>27</v>
      </c>
      <c r="R270">
        <v>4642786</v>
      </c>
    </row>
    <row r="271" spans="1:18">
      <c r="A271" s="1">
        <v>0.74516511574074074</v>
      </c>
      <c r="B271">
        <v>32.53</v>
      </c>
      <c r="C271" t="s">
        <v>18</v>
      </c>
      <c r="D271" t="s">
        <v>19</v>
      </c>
      <c r="E271">
        <v>271</v>
      </c>
      <c r="F271" t="s">
        <v>20</v>
      </c>
      <c r="G271" t="s">
        <v>21</v>
      </c>
      <c r="H271">
        <v>6632550</v>
      </c>
      <c r="I271" t="s">
        <v>22</v>
      </c>
      <c r="J271" t="s">
        <v>23</v>
      </c>
      <c r="K271">
        <v>842.79</v>
      </c>
      <c r="L271" t="s">
        <v>24</v>
      </c>
      <c r="M271" t="s">
        <v>25</v>
      </c>
      <c r="N271" t="s">
        <v>23</v>
      </c>
      <c r="O271">
        <v>3.11</v>
      </c>
      <c r="P271" t="s">
        <v>26</v>
      </c>
      <c r="Q271" t="s">
        <v>27</v>
      </c>
      <c r="R271">
        <v>4642786</v>
      </c>
    </row>
    <row r="272" spans="1:18">
      <c r="A272" s="1">
        <v>0.74517809027777782</v>
      </c>
      <c r="B272">
        <v>32.53</v>
      </c>
      <c r="C272" t="s">
        <v>18</v>
      </c>
      <c r="D272" t="s">
        <v>19</v>
      </c>
      <c r="E272">
        <v>272</v>
      </c>
      <c r="F272" t="s">
        <v>20</v>
      </c>
      <c r="G272" t="s">
        <v>21</v>
      </c>
      <c r="H272">
        <v>6632550</v>
      </c>
      <c r="I272" t="s">
        <v>22</v>
      </c>
      <c r="J272" t="s">
        <v>23</v>
      </c>
      <c r="K272">
        <v>849.2</v>
      </c>
      <c r="L272" t="s">
        <v>24</v>
      </c>
      <c r="M272" t="s">
        <v>25</v>
      </c>
      <c r="N272" t="s">
        <v>23</v>
      </c>
      <c r="O272">
        <v>3.12</v>
      </c>
      <c r="P272" t="s">
        <v>26</v>
      </c>
      <c r="Q272" t="s">
        <v>27</v>
      </c>
      <c r="R272">
        <v>4642786</v>
      </c>
    </row>
    <row r="273" spans="1:18">
      <c r="A273" s="1">
        <v>0.74519091435185192</v>
      </c>
      <c r="B273">
        <v>32.53</v>
      </c>
      <c r="C273" t="s">
        <v>18</v>
      </c>
      <c r="D273" t="s">
        <v>19</v>
      </c>
      <c r="E273">
        <v>273</v>
      </c>
      <c r="F273" t="s">
        <v>20</v>
      </c>
      <c r="G273" t="s">
        <v>21</v>
      </c>
      <c r="H273">
        <v>6632550</v>
      </c>
      <c r="I273" t="s">
        <v>22</v>
      </c>
      <c r="J273" t="s">
        <v>23</v>
      </c>
      <c r="K273">
        <v>855.62</v>
      </c>
      <c r="L273" t="s">
        <v>24</v>
      </c>
      <c r="M273" t="s">
        <v>25</v>
      </c>
      <c r="N273" t="s">
        <v>23</v>
      </c>
      <c r="O273">
        <v>3.13</v>
      </c>
      <c r="P273" t="s">
        <v>26</v>
      </c>
      <c r="Q273" t="s">
        <v>27</v>
      </c>
      <c r="R273">
        <v>4642786</v>
      </c>
    </row>
    <row r="274" spans="1:18">
      <c r="A274" s="1">
        <v>0.74520369212962967</v>
      </c>
      <c r="B274">
        <v>32.53</v>
      </c>
      <c r="C274" t="s">
        <v>18</v>
      </c>
      <c r="D274" t="s">
        <v>19</v>
      </c>
      <c r="E274">
        <v>274</v>
      </c>
      <c r="F274" t="s">
        <v>20</v>
      </c>
      <c r="G274" t="s">
        <v>21</v>
      </c>
      <c r="H274">
        <v>6632550</v>
      </c>
      <c r="I274" t="s">
        <v>22</v>
      </c>
      <c r="J274" t="s">
        <v>23</v>
      </c>
      <c r="K274">
        <v>862.03</v>
      </c>
      <c r="L274" t="s">
        <v>24</v>
      </c>
      <c r="M274" t="s">
        <v>25</v>
      </c>
      <c r="N274" t="s">
        <v>23</v>
      </c>
      <c r="O274">
        <v>3.15</v>
      </c>
      <c r="P274" t="s">
        <v>26</v>
      </c>
      <c r="Q274" t="s">
        <v>27</v>
      </c>
      <c r="R274">
        <v>4642786</v>
      </c>
    </row>
    <row r="275" spans="1:18">
      <c r="A275" s="1">
        <v>0.74521652777777769</v>
      </c>
      <c r="B275">
        <v>32.53</v>
      </c>
      <c r="C275" t="s">
        <v>18</v>
      </c>
      <c r="D275" t="s">
        <v>19</v>
      </c>
      <c r="E275">
        <v>275</v>
      </c>
      <c r="F275" t="s">
        <v>20</v>
      </c>
      <c r="G275" t="s">
        <v>21</v>
      </c>
      <c r="H275">
        <v>6632550</v>
      </c>
      <c r="I275" t="s">
        <v>22</v>
      </c>
      <c r="J275" t="s">
        <v>23</v>
      </c>
      <c r="K275">
        <v>868.45</v>
      </c>
      <c r="L275" t="s">
        <v>24</v>
      </c>
      <c r="M275" t="s">
        <v>25</v>
      </c>
      <c r="N275" t="s">
        <v>23</v>
      </c>
      <c r="O275">
        <v>3.16</v>
      </c>
      <c r="P275" t="s">
        <v>26</v>
      </c>
      <c r="Q275" t="s">
        <v>27</v>
      </c>
      <c r="R275">
        <v>4642786</v>
      </c>
    </row>
    <row r="276" spans="1:18">
      <c r="A276" s="1">
        <v>0.74522936342592594</v>
      </c>
      <c r="B276">
        <v>32.53</v>
      </c>
      <c r="C276" t="s">
        <v>18</v>
      </c>
      <c r="D276" t="s">
        <v>19</v>
      </c>
      <c r="E276">
        <v>276</v>
      </c>
      <c r="F276" t="s">
        <v>20</v>
      </c>
      <c r="G276" t="s">
        <v>21</v>
      </c>
      <c r="H276">
        <v>6632550</v>
      </c>
      <c r="I276" t="s">
        <v>22</v>
      </c>
      <c r="J276" t="s">
        <v>23</v>
      </c>
      <c r="K276">
        <v>874.86</v>
      </c>
      <c r="L276" t="s">
        <v>24</v>
      </c>
      <c r="M276" t="s">
        <v>25</v>
      </c>
      <c r="N276" t="s">
        <v>23</v>
      </c>
      <c r="O276">
        <v>3.17</v>
      </c>
      <c r="P276" t="s">
        <v>26</v>
      </c>
      <c r="Q276" t="s">
        <v>27</v>
      </c>
      <c r="R276">
        <v>4642786</v>
      </c>
    </row>
    <row r="277" spans="1:18">
      <c r="A277" s="1">
        <v>0.74524193287037033</v>
      </c>
      <c r="B277">
        <v>32.53</v>
      </c>
      <c r="C277" t="s">
        <v>18</v>
      </c>
      <c r="D277" t="s">
        <v>19</v>
      </c>
      <c r="E277">
        <v>277</v>
      </c>
      <c r="F277" t="s">
        <v>20</v>
      </c>
      <c r="G277" t="s">
        <v>21</v>
      </c>
      <c r="H277">
        <v>6632550</v>
      </c>
      <c r="I277" t="s">
        <v>22</v>
      </c>
      <c r="J277" t="s">
        <v>23</v>
      </c>
      <c r="K277">
        <v>881.27</v>
      </c>
      <c r="L277" t="s">
        <v>24</v>
      </c>
      <c r="M277" t="s">
        <v>25</v>
      </c>
      <c r="N277" t="s">
        <v>23</v>
      </c>
      <c r="O277">
        <v>3.18</v>
      </c>
      <c r="P277" t="s">
        <v>26</v>
      </c>
      <c r="Q277" t="s">
        <v>27</v>
      </c>
      <c r="R277">
        <v>4642786</v>
      </c>
    </row>
    <row r="278" spans="1:18">
      <c r="A278" s="1">
        <v>0.74525451388888886</v>
      </c>
      <c r="B278">
        <v>32.53</v>
      </c>
      <c r="C278" t="s">
        <v>18</v>
      </c>
      <c r="D278" t="s">
        <v>19</v>
      </c>
      <c r="E278">
        <v>278</v>
      </c>
      <c r="F278" t="s">
        <v>20</v>
      </c>
      <c r="G278" t="s">
        <v>21</v>
      </c>
      <c r="H278">
        <v>6632550</v>
      </c>
      <c r="I278" t="s">
        <v>22</v>
      </c>
      <c r="J278" t="s">
        <v>23</v>
      </c>
      <c r="K278">
        <v>887.69</v>
      </c>
      <c r="L278" t="s">
        <v>24</v>
      </c>
      <c r="M278" t="s">
        <v>25</v>
      </c>
      <c r="N278" t="s">
        <v>23</v>
      </c>
      <c r="O278">
        <v>3.19</v>
      </c>
      <c r="P278" t="s">
        <v>26</v>
      </c>
      <c r="Q278" t="s">
        <v>27</v>
      </c>
      <c r="R278">
        <v>4642786</v>
      </c>
    </row>
    <row r="279" spans="1:18">
      <c r="A279" s="1">
        <v>0.74526753472222218</v>
      </c>
      <c r="B279">
        <v>32.53</v>
      </c>
      <c r="C279" t="s">
        <v>18</v>
      </c>
      <c r="D279" t="s">
        <v>19</v>
      </c>
      <c r="E279">
        <v>279</v>
      </c>
      <c r="F279" t="s">
        <v>20</v>
      </c>
      <c r="G279" t="s">
        <v>21</v>
      </c>
      <c r="H279">
        <v>6632550</v>
      </c>
      <c r="I279" t="s">
        <v>22</v>
      </c>
      <c r="J279" t="s">
        <v>23</v>
      </c>
      <c r="K279">
        <v>894.1</v>
      </c>
      <c r="L279" t="s">
        <v>24</v>
      </c>
      <c r="M279" t="s">
        <v>25</v>
      </c>
      <c r="N279" t="s">
        <v>23</v>
      </c>
      <c r="O279">
        <v>3.2</v>
      </c>
      <c r="P279" t="s">
        <v>26</v>
      </c>
      <c r="Q279" t="s">
        <v>27</v>
      </c>
      <c r="R279">
        <v>4642786</v>
      </c>
    </row>
    <row r="280" spans="1:18">
      <c r="A280" s="1">
        <v>0.74528004629629629</v>
      </c>
      <c r="B280">
        <v>32.53</v>
      </c>
      <c r="C280" t="s">
        <v>18</v>
      </c>
      <c r="D280" t="s">
        <v>19</v>
      </c>
      <c r="E280">
        <v>280</v>
      </c>
      <c r="F280" t="s">
        <v>20</v>
      </c>
      <c r="G280" t="s">
        <v>21</v>
      </c>
      <c r="H280">
        <v>6632550</v>
      </c>
      <c r="I280" t="s">
        <v>22</v>
      </c>
      <c r="J280" t="s">
        <v>23</v>
      </c>
      <c r="K280">
        <v>900.52</v>
      </c>
      <c r="L280" t="s">
        <v>24</v>
      </c>
      <c r="M280" t="s">
        <v>25</v>
      </c>
      <c r="N280" t="s">
        <v>23</v>
      </c>
      <c r="O280">
        <v>3.22</v>
      </c>
      <c r="P280" t="s">
        <v>26</v>
      </c>
      <c r="Q280" t="s">
        <v>27</v>
      </c>
      <c r="R280">
        <v>4642786</v>
      </c>
    </row>
    <row r="281" spans="1:18">
      <c r="A281" s="1">
        <v>0.74529292824074078</v>
      </c>
      <c r="B281">
        <v>32.53</v>
      </c>
      <c r="C281" t="s">
        <v>18</v>
      </c>
      <c r="D281" t="s">
        <v>19</v>
      </c>
      <c r="E281">
        <v>281</v>
      </c>
      <c r="F281" t="s">
        <v>20</v>
      </c>
      <c r="G281" t="s">
        <v>21</v>
      </c>
      <c r="H281">
        <v>6632550</v>
      </c>
      <c r="I281" t="s">
        <v>22</v>
      </c>
      <c r="J281" t="s">
        <v>23</v>
      </c>
      <c r="K281">
        <v>906.93</v>
      </c>
      <c r="L281" t="s">
        <v>24</v>
      </c>
      <c r="M281" t="s">
        <v>25</v>
      </c>
      <c r="N281" t="s">
        <v>23</v>
      </c>
      <c r="O281">
        <v>3.23</v>
      </c>
      <c r="P281" t="s">
        <v>26</v>
      </c>
      <c r="Q281" t="s">
        <v>27</v>
      </c>
      <c r="R281">
        <v>4642786</v>
      </c>
    </row>
    <row r="282" spans="1:18">
      <c r="A282" s="1">
        <v>0.74530578703703698</v>
      </c>
      <c r="B282">
        <v>32.53</v>
      </c>
      <c r="C282" t="s">
        <v>18</v>
      </c>
      <c r="D282" t="s">
        <v>19</v>
      </c>
      <c r="E282">
        <v>282</v>
      </c>
      <c r="F282" t="s">
        <v>20</v>
      </c>
      <c r="G282" t="s">
        <v>21</v>
      </c>
      <c r="H282">
        <v>6632550</v>
      </c>
      <c r="I282" t="s">
        <v>22</v>
      </c>
      <c r="J282" t="s">
        <v>23</v>
      </c>
      <c r="K282">
        <v>913.34</v>
      </c>
      <c r="L282" t="s">
        <v>24</v>
      </c>
      <c r="M282" t="s">
        <v>25</v>
      </c>
      <c r="N282" t="s">
        <v>23</v>
      </c>
      <c r="O282">
        <v>3.24</v>
      </c>
      <c r="P282" t="s">
        <v>26</v>
      </c>
      <c r="Q282" t="s">
        <v>27</v>
      </c>
      <c r="R282">
        <v>4642786</v>
      </c>
    </row>
    <row r="283" spans="1:18">
      <c r="A283" s="1">
        <v>0.74531863425925915</v>
      </c>
      <c r="B283">
        <v>32.53</v>
      </c>
      <c r="C283" t="s">
        <v>18</v>
      </c>
      <c r="D283" t="s">
        <v>19</v>
      </c>
      <c r="E283">
        <v>283</v>
      </c>
      <c r="F283" t="s">
        <v>20</v>
      </c>
      <c r="G283" t="s">
        <v>21</v>
      </c>
      <c r="H283">
        <v>6632550</v>
      </c>
      <c r="I283" t="s">
        <v>22</v>
      </c>
      <c r="J283" t="s">
        <v>23</v>
      </c>
      <c r="K283">
        <v>919.76</v>
      </c>
      <c r="L283" t="s">
        <v>24</v>
      </c>
      <c r="M283" t="s">
        <v>25</v>
      </c>
      <c r="N283" t="s">
        <v>23</v>
      </c>
      <c r="O283">
        <v>3.25</v>
      </c>
      <c r="P283" t="s">
        <v>26</v>
      </c>
      <c r="Q283" t="s">
        <v>27</v>
      </c>
      <c r="R283">
        <v>4642786</v>
      </c>
    </row>
    <row r="284" spans="1:18">
      <c r="A284" s="1">
        <v>0.74533100694444443</v>
      </c>
      <c r="B284">
        <v>32.53</v>
      </c>
      <c r="C284" t="s">
        <v>18</v>
      </c>
      <c r="D284" t="s">
        <v>19</v>
      </c>
      <c r="E284">
        <v>284</v>
      </c>
      <c r="F284" t="s">
        <v>20</v>
      </c>
      <c r="G284" t="s">
        <v>21</v>
      </c>
      <c r="H284">
        <v>6632550</v>
      </c>
      <c r="I284" t="s">
        <v>22</v>
      </c>
      <c r="J284" t="s">
        <v>23</v>
      </c>
      <c r="K284">
        <v>926.17</v>
      </c>
      <c r="L284" t="s">
        <v>24</v>
      </c>
      <c r="M284" t="s">
        <v>25</v>
      </c>
      <c r="N284" t="s">
        <v>23</v>
      </c>
      <c r="O284">
        <v>3.26</v>
      </c>
      <c r="P284" t="s">
        <v>26</v>
      </c>
      <c r="Q284" t="s">
        <v>27</v>
      </c>
      <c r="R284">
        <v>4642786</v>
      </c>
    </row>
    <row r="285" spans="1:18">
      <c r="A285" s="1">
        <v>0.74534398148148151</v>
      </c>
      <c r="B285">
        <v>32.53</v>
      </c>
      <c r="C285" t="s">
        <v>18</v>
      </c>
      <c r="D285" t="s">
        <v>19</v>
      </c>
      <c r="E285">
        <v>285</v>
      </c>
      <c r="F285" t="s">
        <v>20</v>
      </c>
      <c r="G285" t="s">
        <v>21</v>
      </c>
      <c r="H285">
        <v>6632550</v>
      </c>
      <c r="I285" t="s">
        <v>22</v>
      </c>
      <c r="J285" t="s">
        <v>23</v>
      </c>
      <c r="K285">
        <v>932.59</v>
      </c>
      <c r="L285" t="s">
        <v>24</v>
      </c>
      <c r="M285" t="s">
        <v>25</v>
      </c>
      <c r="N285" t="s">
        <v>23</v>
      </c>
      <c r="O285">
        <v>3.27</v>
      </c>
      <c r="P285" t="s">
        <v>26</v>
      </c>
      <c r="Q285" t="s">
        <v>27</v>
      </c>
      <c r="R285">
        <v>4642786</v>
      </c>
    </row>
    <row r="286" spans="1:18">
      <c r="A286" s="1">
        <v>0.74535689814814809</v>
      </c>
      <c r="B286">
        <v>32.53</v>
      </c>
      <c r="C286" t="s">
        <v>18</v>
      </c>
      <c r="D286" t="s">
        <v>19</v>
      </c>
      <c r="E286">
        <v>286</v>
      </c>
      <c r="F286" t="s">
        <v>20</v>
      </c>
      <c r="G286" t="s">
        <v>21</v>
      </c>
      <c r="H286">
        <v>6632550</v>
      </c>
      <c r="I286" t="s">
        <v>22</v>
      </c>
      <c r="J286" t="s">
        <v>23</v>
      </c>
      <c r="K286">
        <v>939</v>
      </c>
      <c r="L286" t="s">
        <v>24</v>
      </c>
      <c r="M286" t="s">
        <v>25</v>
      </c>
      <c r="N286" t="s">
        <v>23</v>
      </c>
      <c r="O286">
        <v>3.28</v>
      </c>
      <c r="P286" t="s">
        <v>26</v>
      </c>
      <c r="Q286" t="s">
        <v>27</v>
      </c>
      <c r="R286">
        <v>4642786</v>
      </c>
    </row>
    <row r="287" spans="1:18">
      <c r="A287" s="1">
        <v>0.74536958333333336</v>
      </c>
      <c r="B287">
        <v>32.53</v>
      </c>
      <c r="C287" t="s">
        <v>18</v>
      </c>
      <c r="D287" t="s">
        <v>19</v>
      </c>
      <c r="E287">
        <v>287</v>
      </c>
      <c r="F287" t="s">
        <v>20</v>
      </c>
      <c r="G287" t="s">
        <v>21</v>
      </c>
      <c r="H287">
        <v>6632550</v>
      </c>
      <c r="I287" t="s">
        <v>22</v>
      </c>
      <c r="J287" t="s">
        <v>23</v>
      </c>
      <c r="K287">
        <v>945.42</v>
      </c>
      <c r="L287" t="s">
        <v>24</v>
      </c>
      <c r="M287" t="s">
        <v>25</v>
      </c>
      <c r="N287" t="s">
        <v>23</v>
      </c>
      <c r="O287">
        <v>3.29</v>
      </c>
      <c r="P287" t="s">
        <v>26</v>
      </c>
      <c r="Q287" t="s">
        <v>27</v>
      </c>
      <c r="R287">
        <v>4642786</v>
      </c>
    </row>
    <row r="288" spans="1:18">
      <c r="A288" s="1">
        <v>0.74538210648148151</v>
      </c>
      <c r="B288">
        <v>32.53</v>
      </c>
      <c r="C288" t="s">
        <v>18</v>
      </c>
      <c r="D288" t="s">
        <v>19</v>
      </c>
      <c r="E288">
        <v>288</v>
      </c>
      <c r="F288" t="s">
        <v>20</v>
      </c>
      <c r="G288" t="s">
        <v>21</v>
      </c>
      <c r="H288">
        <v>6632550</v>
      </c>
      <c r="I288" t="s">
        <v>22</v>
      </c>
      <c r="J288" t="s">
        <v>23</v>
      </c>
      <c r="K288">
        <v>951.83</v>
      </c>
      <c r="L288" t="s">
        <v>24</v>
      </c>
      <c r="M288" t="s">
        <v>25</v>
      </c>
      <c r="N288" t="s">
        <v>23</v>
      </c>
      <c r="O288">
        <v>3.3</v>
      </c>
      <c r="P288" t="s">
        <v>26</v>
      </c>
      <c r="Q288" t="s">
        <v>27</v>
      </c>
      <c r="R288">
        <v>4642786</v>
      </c>
    </row>
    <row r="289" spans="1:18">
      <c r="A289" s="1">
        <v>0.745394988425926</v>
      </c>
      <c r="B289">
        <v>32.53</v>
      </c>
      <c r="C289" t="s">
        <v>18</v>
      </c>
      <c r="D289" t="s">
        <v>19</v>
      </c>
      <c r="E289">
        <v>289</v>
      </c>
      <c r="F289" t="s">
        <v>20</v>
      </c>
      <c r="G289" t="s">
        <v>21</v>
      </c>
      <c r="H289">
        <v>6632550</v>
      </c>
      <c r="I289" t="s">
        <v>22</v>
      </c>
      <c r="J289" t="s">
        <v>23</v>
      </c>
      <c r="K289">
        <v>958.24</v>
      </c>
      <c r="L289" t="s">
        <v>24</v>
      </c>
      <c r="M289" t="s">
        <v>25</v>
      </c>
      <c r="N289" t="s">
        <v>23</v>
      </c>
      <c r="O289">
        <v>3.32</v>
      </c>
      <c r="P289" t="s">
        <v>26</v>
      </c>
      <c r="Q289" t="s">
        <v>27</v>
      </c>
      <c r="R289">
        <v>4642786</v>
      </c>
    </row>
    <row r="290" spans="1:18">
      <c r="A290" s="1">
        <v>0.74540766203703701</v>
      </c>
      <c r="B290">
        <v>32.53</v>
      </c>
      <c r="C290" t="s">
        <v>18</v>
      </c>
      <c r="D290" t="s">
        <v>19</v>
      </c>
      <c r="E290">
        <v>290</v>
      </c>
      <c r="F290" t="s">
        <v>20</v>
      </c>
      <c r="G290" t="s">
        <v>21</v>
      </c>
      <c r="H290">
        <v>6632550</v>
      </c>
      <c r="I290" t="s">
        <v>22</v>
      </c>
      <c r="J290" t="s">
        <v>23</v>
      </c>
      <c r="K290">
        <v>964.66</v>
      </c>
      <c r="L290" t="s">
        <v>24</v>
      </c>
      <c r="M290" t="s">
        <v>25</v>
      </c>
      <c r="N290" t="s">
        <v>23</v>
      </c>
      <c r="O290">
        <v>3.33</v>
      </c>
      <c r="P290" t="s">
        <v>26</v>
      </c>
      <c r="Q290" t="s">
        <v>27</v>
      </c>
      <c r="R290">
        <v>4642786</v>
      </c>
    </row>
    <row r="291" spans="1:18">
      <c r="A291" s="1">
        <v>0.74542037037037046</v>
      </c>
      <c r="B291">
        <v>32.53</v>
      </c>
      <c r="C291" t="s">
        <v>18</v>
      </c>
      <c r="D291" t="s">
        <v>19</v>
      </c>
      <c r="E291">
        <v>291</v>
      </c>
      <c r="F291" t="s">
        <v>20</v>
      </c>
      <c r="G291" t="s">
        <v>21</v>
      </c>
      <c r="H291">
        <v>6632550</v>
      </c>
      <c r="I291" t="s">
        <v>22</v>
      </c>
      <c r="J291" t="s">
        <v>23</v>
      </c>
      <c r="K291">
        <v>971.07</v>
      </c>
      <c r="L291" t="s">
        <v>24</v>
      </c>
      <c r="M291" t="s">
        <v>25</v>
      </c>
      <c r="N291" t="s">
        <v>23</v>
      </c>
      <c r="O291">
        <v>3.34</v>
      </c>
      <c r="P291" t="s">
        <v>26</v>
      </c>
      <c r="Q291" t="s">
        <v>27</v>
      </c>
      <c r="R291">
        <v>4642786</v>
      </c>
    </row>
    <row r="292" spans="1:18">
      <c r="A292" s="1">
        <v>0.74543321759259262</v>
      </c>
      <c r="B292">
        <v>32.53</v>
      </c>
      <c r="C292" t="s">
        <v>18</v>
      </c>
      <c r="D292" t="s">
        <v>19</v>
      </c>
      <c r="E292">
        <v>292</v>
      </c>
      <c r="F292" t="s">
        <v>20</v>
      </c>
      <c r="G292" t="s">
        <v>21</v>
      </c>
      <c r="H292">
        <v>6632550</v>
      </c>
      <c r="I292" t="s">
        <v>22</v>
      </c>
      <c r="J292" t="s">
        <v>23</v>
      </c>
      <c r="K292">
        <v>977.49</v>
      </c>
      <c r="L292" t="s">
        <v>24</v>
      </c>
      <c r="M292" t="s">
        <v>25</v>
      </c>
      <c r="N292" t="s">
        <v>23</v>
      </c>
      <c r="O292">
        <v>3.35</v>
      </c>
      <c r="P292" t="s">
        <v>26</v>
      </c>
      <c r="Q292" t="s">
        <v>27</v>
      </c>
      <c r="R292">
        <v>4642786</v>
      </c>
    </row>
    <row r="293" spans="1:18">
      <c r="A293" s="1">
        <v>0.74544586805555557</v>
      </c>
      <c r="B293">
        <v>32.53</v>
      </c>
      <c r="C293" t="s">
        <v>18</v>
      </c>
      <c r="D293" t="s">
        <v>19</v>
      </c>
      <c r="E293">
        <v>293</v>
      </c>
      <c r="F293" t="s">
        <v>20</v>
      </c>
      <c r="G293" t="s">
        <v>21</v>
      </c>
      <c r="H293">
        <v>6632550</v>
      </c>
      <c r="I293" t="s">
        <v>22</v>
      </c>
      <c r="J293" t="s">
        <v>23</v>
      </c>
      <c r="K293">
        <v>983.9</v>
      </c>
      <c r="L293" t="s">
        <v>24</v>
      </c>
      <c r="M293" t="s">
        <v>25</v>
      </c>
      <c r="N293" t="s">
        <v>23</v>
      </c>
      <c r="O293">
        <v>3.36</v>
      </c>
      <c r="P293" t="s">
        <v>26</v>
      </c>
      <c r="Q293" t="s">
        <v>27</v>
      </c>
      <c r="R293">
        <v>4642786</v>
      </c>
    </row>
    <row r="294" spans="1:18">
      <c r="A294" s="1">
        <v>0.74545868055555553</v>
      </c>
      <c r="B294">
        <v>32.53</v>
      </c>
      <c r="C294" t="s">
        <v>18</v>
      </c>
      <c r="D294" t="s">
        <v>19</v>
      </c>
      <c r="E294">
        <v>294</v>
      </c>
      <c r="F294" t="s">
        <v>20</v>
      </c>
      <c r="G294" t="s">
        <v>21</v>
      </c>
      <c r="H294">
        <v>6632550</v>
      </c>
      <c r="I294" t="s">
        <v>22</v>
      </c>
      <c r="J294" t="s">
        <v>23</v>
      </c>
      <c r="K294">
        <v>990.31</v>
      </c>
      <c r="L294" t="s">
        <v>24</v>
      </c>
      <c r="M294" t="s">
        <v>25</v>
      </c>
      <c r="N294" t="s">
        <v>23</v>
      </c>
      <c r="O294">
        <v>3.37</v>
      </c>
      <c r="P294" t="s">
        <v>26</v>
      </c>
      <c r="Q294" t="s">
        <v>27</v>
      </c>
      <c r="R294">
        <v>4642786</v>
      </c>
    </row>
    <row r="295" spans="1:18">
      <c r="A295" s="1">
        <v>0.74547164351851858</v>
      </c>
      <c r="B295">
        <v>32.53</v>
      </c>
      <c r="C295" t="s">
        <v>18</v>
      </c>
      <c r="D295" t="s">
        <v>19</v>
      </c>
      <c r="E295">
        <v>295</v>
      </c>
      <c r="F295" t="s">
        <v>20</v>
      </c>
      <c r="G295" t="s">
        <v>21</v>
      </c>
      <c r="H295">
        <v>6632550</v>
      </c>
      <c r="I295" t="s">
        <v>22</v>
      </c>
      <c r="J295" t="s">
        <v>23</v>
      </c>
      <c r="K295">
        <v>996.73</v>
      </c>
      <c r="L295" t="s">
        <v>24</v>
      </c>
      <c r="M295" t="s">
        <v>25</v>
      </c>
      <c r="N295" t="s">
        <v>23</v>
      </c>
      <c r="O295">
        <v>3.38</v>
      </c>
      <c r="P295" t="s">
        <v>26</v>
      </c>
      <c r="Q295" t="s">
        <v>27</v>
      </c>
      <c r="R295">
        <v>4642786</v>
      </c>
    </row>
    <row r="296" spans="1:18">
      <c r="A296" s="1">
        <v>0.74548425925925921</v>
      </c>
      <c r="B296">
        <v>32.53</v>
      </c>
      <c r="C296" t="s">
        <v>18</v>
      </c>
      <c r="D296" t="s">
        <v>19</v>
      </c>
      <c r="E296">
        <v>296</v>
      </c>
      <c r="F296" t="s">
        <v>20</v>
      </c>
      <c r="G296" t="s">
        <v>21</v>
      </c>
      <c r="H296">
        <v>6632550</v>
      </c>
      <c r="I296" t="s">
        <v>22</v>
      </c>
      <c r="J296" t="s">
        <v>23</v>
      </c>
      <c r="K296">
        <v>1003.11</v>
      </c>
      <c r="L296" t="s">
        <v>24</v>
      </c>
      <c r="M296" t="s">
        <v>25</v>
      </c>
      <c r="N296" t="s">
        <v>23</v>
      </c>
      <c r="O296">
        <v>3.39</v>
      </c>
      <c r="P296" t="s">
        <v>26</v>
      </c>
      <c r="Q296" t="s">
        <v>27</v>
      </c>
      <c r="R296">
        <v>4642786</v>
      </c>
    </row>
    <row r="297" spans="1:18">
      <c r="A297" s="1">
        <v>0.74549687500000006</v>
      </c>
      <c r="B297">
        <v>32.5</v>
      </c>
      <c r="C297" t="s">
        <v>18</v>
      </c>
      <c r="D297" t="s">
        <v>19</v>
      </c>
      <c r="E297">
        <v>297</v>
      </c>
      <c r="F297" t="s">
        <v>20</v>
      </c>
      <c r="G297" t="s">
        <v>21</v>
      </c>
      <c r="H297">
        <v>6632550</v>
      </c>
      <c r="I297" t="s">
        <v>22</v>
      </c>
      <c r="J297" t="s">
        <v>23</v>
      </c>
      <c r="K297">
        <v>1009.36</v>
      </c>
      <c r="L297" t="s">
        <v>24</v>
      </c>
      <c r="M297" t="s">
        <v>25</v>
      </c>
      <c r="N297" t="s">
        <v>23</v>
      </c>
      <c r="O297">
        <v>3.4</v>
      </c>
      <c r="P297" t="s">
        <v>26</v>
      </c>
      <c r="Q297" t="s">
        <v>27</v>
      </c>
      <c r="R297">
        <v>4642786</v>
      </c>
    </row>
    <row r="298" spans="1:18">
      <c r="A298" s="1">
        <v>0.74550986111111106</v>
      </c>
      <c r="B298">
        <v>32.520000000000003</v>
      </c>
      <c r="C298" t="s">
        <v>18</v>
      </c>
      <c r="D298" t="s">
        <v>19</v>
      </c>
      <c r="E298">
        <v>298</v>
      </c>
      <c r="F298" t="s">
        <v>20</v>
      </c>
      <c r="G298" t="s">
        <v>21</v>
      </c>
      <c r="H298">
        <v>6632550</v>
      </c>
      <c r="I298" t="s">
        <v>22</v>
      </c>
      <c r="J298" t="s">
        <v>23</v>
      </c>
      <c r="K298">
        <v>1015.72</v>
      </c>
      <c r="L298" t="s">
        <v>24</v>
      </c>
      <c r="M298" t="s">
        <v>25</v>
      </c>
      <c r="N298" t="s">
        <v>23</v>
      </c>
      <c r="O298">
        <v>3.41</v>
      </c>
      <c r="P298" t="s">
        <v>26</v>
      </c>
      <c r="Q298" t="s">
        <v>27</v>
      </c>
      <c r="R298">
        <v>4642786</v>
      </c>
    </row>
    <row r="299" spans="1:18">
      <c r="A299" s="1">
        <v>0.74552245370370374</v>
      </c>
      <c r="B299">
        <v>32.49</v>
      </c>
      <c r="C299" t="s">
        <v>18</v>
      </c>
      <c r="D299" t="s">
        <v>19</v>
      </c>
      <c r="E299">
        <v>299</v>
      </c>
      <c r="F299" t="s">
        <v>20</v>
      </c>
      <c r="G299" t="s">
        <v>21</v>
      </c>
      <c r="H299">
        <v>6632550</v>
      </c>
      <c r="I299" t="s">
        <v>22</v>
      </c>
      <c r="J299" t="s">
        <v>23</v>
      </c>
      <c r="K299">
        <v>1021.9</v>
      </c>
      <c r="L299" t="s">
        <v>24</v>
      </c>
      <c r="M299" t="s">
        <v>25</v>
      </c>
      <c r="N299" t="s">
        <v>23</v>
      </c>
      <c r="O299">
        <v>3.42</v>
      </c>
      <c r="P299" t="s">
        <v>26</v>
      </c>
      <c r="Q299" t="s">
        <v>27</v>
      </c>
      <c r="R299">
        <v>4642786</v>
      </c>
    </row>
    <row r="300" spans="1:18">
      <c r="A300" s="1">
        <v>0.74553519675925928</v>
      </c>
      <c r="B300">
        <v>32.44</v>
      </c>
      <c r="C300" t="s">
        <v>18</v>
      </c>
      <c r="D300" t="s">
        <v>19</v>
      </c>
      <c r="E300">
        <v>300</v>
      </c>
      <c r="F300" t="s">
        <v>20</v>
      </c>
      <c r="G300" t="s">
        <v>21</v>
      </c>
      <c r="H300">
        <v>6632550</v>
      </c>
      <c r="I300" t="s">
        <v>22</v>
      </c>
      <c r="J300" t="s">
        <v>23</v>
      </c>
      <c r="K300">
        <v>1027.8399999999999</v>
      </c>
      <c r="L300" t="s">
        <v>24</v>
      </c>
      <c r="M300" t="s">
        <v>25</v>
      </c>
      <c r="N300" t="s">
        <v>23</v>
      </c>
      <c r="O300">
        <v>3.43</v>
      </c>
      <c r="P300" t="s">
        <v>26</v>
      </c>
      <c r="Q300" t="s">
        <v>27</v>
      </c>
      <c r="R300">
        <v>4642786</v>
      </c>
    </row>
    <row r="301" spans="1:18">
      <c r="A301" s="1">
        <v>0.74554819444444442</v>
      </c>
      <c r="B301">
        <v>32.44</v>
      </c>
      <c r="C301" t="s">
        <v>18</v>
      </c>
      <c r="D301" t="s">
        <v>19</v>
      </c>
      <c r="E301">
        <v>301</v>
      </c>
      <c r="F301" t="s">
        <v>20</v>
      </c>
      <c r="G301" t="s">
        <v>21</v>
      </c>
      <c r="H301">
        <v>6632550</v>
      </c>
      <c r="I301" t="s">
        <v>22</v>
      </c>
      <c r="J301" t="s">
        <v>23</v>
      </c>
      <c r="K301">
        <v>1033.77</v>
      </c>
      <c r="L301" t="s">
        <v>24</v>
      </c>
      <c r="M301" t="s">
        <v>25</v>
      </c>
      <c r="N301" t="s">
        <v>23</v>
      </c>
      <c r="O301">
        <v>3.43</v>
      </c>
      <c r="P301" t="s">
        <v>26</v>
      </c>
      <c r="Q301" t="s">
        <v>27</v>
      </c>
      <c r="R301">
        <v>4642786</v>
      </c>
    </row>
    <row r="302" spans="1:18">
      <c r="A302" s="1">
        <v>0.74556079861111113</v>
      </c>
      <c r="B302">
        <v>32.450000000000003</v>
      </c>
      <c r="C302" t="s">
        <v>18</v>
      </c>
      <c r="D302" t="s">
        <v>19</v>
      </c>
      <c r="E302">
        <v>302</v>
      </c>
      <c r="F302" t="s">
        <v>20</v>
      </c>
      <c r="G302" t="s">
        <v>21</v>
      </c>
      <c r="H302">
        <v>6632550</v>
      </c>
      <c r="I302" t="s">
        <v>22</v>
      </c>
      <c r="J302" t="s">
        <v>23</v>
      </c>
      <c r="K302">
        <v>1039.76</v>
      </c>
      <c r="L302" t="s">
        <v>24</v>
      </c>
      <c r="M302" t="s">
        <v>25</v>
      </c>
      <c r="N302" t="s">
        <v>23</v>
      </c>
      <c r="O302">
        <v>3.44</v>
      </c>
      <c r="P302" t="s">
        <v>26</v>
      </c>
      <c r="Q302" t="s">
        <v>27</v>
      </c>
      <c r="R302">
        <v>4642786</v>
      </c>
    </row>
    <row r="303" spans="1:18">
      <c r="A303" s="1">
        <v>0.74557356481481485</v>
      </c>
      <c r="B303">
        <v>32.44</v>
      </c>
      <c r="C303" t="s">
        <v>18</v>
      </c>
      <c r="D303" t="s">
        <v>19</v>
      </c>
      <c r="E303">
        <v>303</v>
      </c>
      <c r="F303" t="s">
        <v>20</v>
      </c>
      <c r="G303" t="s">
        <v>21</v>
      </c>
      <c r="H303">
        <v>6632550</v>
      </c>
      <c r="I303" t="s">
        <v>22</v>
      </c>
      <c r="J303" t="s">
        <v>23</v>
      </c>
      <c r="K303">
        <v>1045.69</v>
      </c>
      <c r="L303" t="s">
        <v>24</v>
      </c>
      <c r="M303" t="s">
        <v>25</v>
      </c>
      <c r="N303" t="s">
        <v>23</v>
      </c>
      <c r="O303">
        <v>3.45</v>
      </c>
      <c r="P303" t="s">
        <v>26</v>
      </c>
      <c r="Q303" t="s">
        <v>27</v>
      </c>
      <c r="R303">
        <v>4642786</v>
      </c>
    </row>
    <row r="304" spans="1:18">
      <c r="A304" s="1">
        <v>0.74558633101851857</v>
      </c>
      <c r="B304">
        <v>32.44</v>
      </c>
      <c r="C304" t="s">
        <v>18</v>
      </c>
      <c r="D304" t="s">
        <v>19</v>
      </c>
      <c r="E304">
        <v>304</v>
      </c>
      <c r="F304" t="s">
        <v>20</v>
      </c>
      <c r="G304" t="s">
        <v>21</v>
      </c>
      <c r="H304">
        <v>6632550</v>
      </c>
      <c r="I304" t="s">
        <v>22</v>
      </c>
      <c r="J304" t="s">
        <v>23</v>
      </c>
      <c r="K304">
        <v>1051.6199999999999</v>
      </c>
      <c r="L304" t="s">
        <v>24</v>
      </c>
      <c r="M304" t="s">
        <v>25</v>
      </c>
      <c r="N304" t="s">
        <v>23</v>
      </c>
      <c r="O304">
        <v>3.46</v>
      </c>
      <c r="P304" t="s">
        <v>26</v>
      </c>
      <c r="Q304" t="s">
        <v>27</v>
      </c>
      <c r="R304">
        <v>4642786</v>
      </c>
    </row>
    <row r="305" spans="1:18">
      <c r="A305" s="1">
        <v>0.74559916666666659</v>
      </c>
      <c r="B305">
        <v>32.44</v>
      </c>
      <c r="C305" t="s">
        <v>18</v>
      </c>
      <c r="D305" t="s">
        <v>19</v>
      </c>
      <c r="E305">
        <v>305</v>
      </c>
      <c r="F305" t="s">
        <v>20</v>
      </c>
      <c r="G305" t="s">
        <v>21</v>
      </c>
      <c r="H305">
        <v>6632550</v>
      </c>
      <c r="I305" t="s">
        <v>22</v>
      </c>
      <c r="J305" t="s">
        <v>23</v>
      </c>
      <c r="K305">
        <v>1057.55</v>
      </c>
      <c r="L305" t="s">
        <v>24</v>
      </c>
      <c r="M305" t="s">
        <v>25</v>
      </c>
      <c r="N305" t="s">
        <v>23</v>
      </c>
      <c r="O305">
        <v>3.47</v>
      </c>
      <c r="P305" t="s">
        <v>26</v>
      </c>
      <c r="Q305" t="s">
        <v>27</v>
      </c>
      <c r="R305">
        <v>4642786</v>
      </c>
    </row>
    <row r="306" spans="1:18">
      <c r="A306" s="1">
        <v>0.7456122106481482</v>
      </c>
      <c r="B306">
        <v>32.44</v>
      </c>
      <c r="C306" t="s">
        <v>18</v>
      </c>
      <c r="D306" t="s">
        <v>19</v>
      </c>
      <c r="E306">
        <v>306</v>
      </c>
      <c r="F306" t="s">
        <v>20</v>
      </c>
      <c r="G306" t="s">
        <v>21</v>
      </c>
      <c r="H306">
        <v>6632550</v>
      </c>
      <c r="I306" t="s">
        <v>22</v>
      </c>
      <c r="J306" t="s">
        <v>23</v>
      </c>
      <c r="K306">
        <v>1063.48</v>
      </c>
      <c r="L306" t="s">
        <v>24</v>
      </c>
      <c r="M306" t="s">
        <v>25</v>
      </c>
      <c r="N306" t="s">
        <v>23</v>
      </c>
      <c r="O306">
        <v>3.48</v>
      </c>
      <c r="P306" t="s">
        <v>26</v>
      </c>
      <c r="Q306" t="s">
        <v>27</v>
      </c>
      <c r="R306">
        <v>4642786</v>
      </c>
    </row>
    <row r="307" spans="1:18">
      <c r="A307" s="1">
        <v>0.74562482638888883</v>
      </c>
      <c r="B307">
        <v>32.44</v>
      </c>
      <c r="C307" t="s">
        <v>18</v>
      </c>
      <c r="D307" t="s">
        <v>19</v>
      </c>
      <c r="E307">
        <v>307</v>
      </c>
      <c r="F307" t="s">
        <v>20</v>
      </c>
      <c r="G307" t="s">
        <v>21</v>
      </c>
      <c r="H307">
        <v>6632550</v>
      </c>
      <c r="I307" t="s">
        <v>22</v>
      </c>
      <c r="J307" t="s">
        <v>23</v>
      </c>
      <c r="K307">
        <v>1069.4100000000001</v>
      </c>
      <c r="L307" t="s">
        <v>24</v>
      </c>
      <c r="M307" t="s">
        <v>25</v>
      </c>
      <c r="N307" t="s">
        <v>23</v>
      </c>
      <c r="O307">
        <v>3.48</v>
      </c>
      <c r="P307" t="s">
        <v>26</v>
      </c>
      <c r="Q307" t="s">
        <v>27</v>
      </c>
      <c r="R307">
        <v>4642786</v>
      </c>
    </row>
    <row r="308" spans="1:18">
      <c r="A308" s="1">
        <v>0.74563759259259266</v>
      </c>
      <c r="B308">
        <v>32.44</v>
      </c>
      <c r="C308" t="s">
        <v>18</v>
      </c>
      <c r="D308" t="s">
        <v>19</v>
      </c>
      <c r="E308">
        <v>308</v>
      </c>
      <c r="F308" t="s">
        <v>20</v>
      </c>
      <c r="G308" t="s">
        <v>21</v>
      </c>
      <c r="H308">
        <v>6632550</v>
      </c>
      <c r="I308" t="s">
        <v>22</v>
      </c>
      <c r="J308" t="s">
        <v>23</v>
      </c>
      <c r="K308">
        <v>1075.3399999999999</v>
      </c>
      <c r="L308" t="s">
        <v>24</v>
      </c>
      <c r="M308" t="s">
        <v>25</v>
      </c>
      <c r="N308" t="s">
        <v>23</v>
      </c>
      <c r="O308">
        <v>3.49</v>
      </c>
      <c r="P308" t="s">
        <v>26</v>
      </c>
      <c r="Q308" t="s">
        <v>27</v>
      </c>
      <c r="R308">
        <v>4642786</v>
      </c>
    </row>
    <row r="309" spans="1:18">
      <c r="A309" s="1">
        <v>0.74565031250000002</v>
      </c>
      <c r="B309">
        <v>32.44</v>
      </c>
      <c r="C309" t="s">
        <v>18</v>
      </c>
      <c r="D309" t="s">
        <v>19</v>
      </c>
      <c r="E309">
        <v>309</v>
      </c>
      <c r="F309" t="s">
        <v>20</v>
      </c>
      <c r="G309" t="s">
        <v>21</v>
      </c>
      <c r="H309">
        <v>6632550</v>
      </c>
      <c r="I309" t="s">
        <v>22</v>
      </c>
      <c r="J309" t="s">
        <v>23</v>
      </c>
      <c r="K309">
        <v>1081.27</v>
      </c>
      <c r="L309" t="s">
        <v>24</v>
      </c>
      <c r="M309" t="s">
        <v>25</v>
      </c>
      <c r="N309" t="s">
        <v>23</v>
      </c>
      <c r="O309">
        <v>3.5</v>
      </c>
      <c r="P309" t="s">
        <v>26</v>
      </c>
      <c r="Q309" t="s">
        <v>27</v>
      </c>
      <c r="R309">
        <v>4642786</v>
      </c>
    </row>
    <row r="310" spans="1:18">
      <c r="A310" s="1">
        <v>0.74566306712962971</v>
      </c>
      <c r="B310">
        <v>32.44</v>
      </c>
      <c r="C310" t="s">
        <v>18</v>
      </c>
      <c r="D310" t="s">
        <v>19</v>
      </c>
      <c r="E310">
        <v>310</v>
      </c>
      <c r="F310" t="s">
        <v>20</v>
      </c>
      <c r="G310" t="s">
        <v>21</v>
      </c>
      <c r="H310">
        <v>6632550</v>
      </c>
      <c r="I310" t="s">
        <v>22</v>
      </c>
      <c r="J310" t="s">
        <v>23</v>
      </c>
      <c r="K310">
        <v>1087.2</v>
      </c>
      <c r="L310" t="s">
        <v>24</v>
      </c>
      <c r="M310" t="s">
        <v>25</v>
      </c>
      <c r="N310" t="s">
        <v>23</v>
      </c>
      <c r="O310">
        <v>3.51</v>
      </c>
      <c r="P310" t="s">
        <v>26</v>
      </c>
      <c r="Q310" t="s">
        <v>27</v>
      </c>
      <c r="R310">
        <v>4642786</v>
      </c>
    </row>
    <row r="311" spans="1:18">
      <c r="A311" s="1">
        <v>0.74567578703703707</v>
      </c>
      <c r="B311">
        <v>32.44</v>
      </c>
      <c r="C311" t="s">
        <v>18</v>
      </c>
      <c r="D311" t="s">
        <v>19</v>
      </c>
      <c r="E311">
        <v>311</v>
      </c>
      <c r="F311" t="s">
        <v>20</v>
      </c>
      <c r="G311" t="s">
        <v>21</v>
      </c>
      <c r="H311">
        <v>6632550</v>
      </c>
      <c r="I311" t="s">
        <v>22</v>
      </c>
      <c r="J311" t="s">
        <v>23</v>
      </c>
      <c r="K311">
        <v>1093.1400000000001</v>
      </c>
      <c r="L311" t="s">
        <v>24</v>
      </c>
      <c r="M311" t="s">
        <v>25</v>
      </c>
      <c r="N311" t="s">
        <v>23</v>
      </c>
      <c r="O311">
        <v>3.51</v>
      </c>
      <c r="P311" t="s">
        <v>26</v>
      </c>
      <c r="Q311" t="s">
        <v>27</v>
      </c>
      <c r="R311">
        <v>4642786</v>
      </c>
    </row>
    <row r="312" spans="1:18">
      <c r="A312" s="1">
        <v>0.74568853009259251</v>
      </c>
      <c r="B312">
        <v>32.44</v>
      </c>
      <c r="C312" t="s">
        <v>18</v>
      </c>
      <c r="D312" t="s">
        <v>19</v>
      </c>
      <c r="E312">
        <v>312</v>
      </c>
      <c r="F312" t="s">
        <v>20</v>
      </c>
      <c r="G312" t="s">
        <v>21</v>
      </c>
      <c r="H312">
        <v>6632550</v>
      </c>
      <c r="I312" t="s">
        <v>22</v>
      </c>
      <c r="J312" t="s">
        <v>23</v>
      </c>
      <c r="K312">
        <v>1099.07</v>
      </c>
      <c r="L312" t="s">
        <v>24</v>
      </c>
      <c r="M312" t="s">
        <v>25</v>
      </c>
      <c r="N312" t="s">
        <v>23</v>
      </c>
      <c r="O312">
        <v>3.52</v>
      </c>
      <c r="P312" t="s">
        <v>26</v>
      </c>
      <c r="Q312" t="s">
        <v>27</v>
      </c>
      <c r="R312">
        <v>4642786</v>
      </c>
    </row>
    <row r="313" spans="1:18">
      <c r="A313" s="1">
        <v>0.745701574074074</v>
      </c>
      <c r="B313">
        <v>32.44</v>
      </c>
      <c r="C313" t="s">
        <v>18</v>
      </c>
      <c r="D313" t="s">
        <v>19</v>
      </c>
      <c r="E313">
        <v>313</v>
      </c>
      <c r="F313" t="s">
        <v>20</v>
      </c>
      <c r="G313" t="s">
        <v>21</v>
      </c>
      <c r="H313">
        <v>6632550</v>
      </c>
      <c r="I313" t="s">
        <v>22</v>
      </c>
      <c r="J313" t="s">
        <v>23</v>
      </c>
      <c r="K313">
        <v>1105</v>
      </c>
      <c r="L313" t="s">
        <v>24</v>
      </c>
      <c r="M313" t="s">
        <v>25</v>
      </c>
      <c r="N313" t="s">
        <v>23</v>
      </c>
      <c r="O313">
        <v>3.53</v>
      </c>
      <c r="P313" t="s">
        <v>26</v>
      </c>
      <c r="Q313" t="s">
        <v>27</v>
      </c>
      <c r="R313">
        <v>4642786</v>
      </c>
    </row>
    <row r="314" spans="1:18">
      <c r="A314" s="1">
        <v>0.74571429398148148</v>
      </c>
      <c r="B314">
        <v>32.44</v>
      </c>
      <c r="C314" t="s">
        <v>18</v>
      </c>
      <c r="D314" t="s">
        <v>19</v>
      </c>
      <c r="E314">
        <v>314</v>
      </c>
      <c r="F314" t="s">
        <v>20</v>
      </c>
      <c r="G314" t="s">
        <v>21</v>
      </c>
      <c r="H314">
        <v>6632550</v>
      </c>
      <c r="I314" t="s">
        <v>22</v>
      </c>
      <c r="J314" t="s">
        <v>23</v>
      </c>
      <c r="K314">
        <v>1110.93</v>
      </c>
      <c r="L314" t="s">
        <v>24</v>
      </c>
      <c r="M314" t="s">
        <v>25</v>
      </c>
      <c r="N314" t="s">
        <v>23</v>
      </c>
      <c r="O314">
        <v>3.54</v>
      </c>
      <c r="P314" t="s">
        <v>26</v>
      </c>
      <c r="Q314" t="s">
        <v>27</v>
      </c>
      <c r="R314">
        <v>4642786</v>
      </c>
    </row>
    <row r="315" spans="1:18">
      <c r="A315" s="1">
        <v>0.74572702546296299</v>
      </c>
      <c r="B315">
        <v>32.44</v>
      </c>
      <c r="C315" t="s">
        <v>18</v>
      </c>
      <c r="D315" t="s">
        <v>19</v>
      </c>
      <c r="E315">
        <v>315</v>
      </c>
      <c r="F315" t="s">
        <v>20</v>
      </c>
      <c r="G315" t="s">
        <v>21</v>
      </c>
      <c r="H315">
        <v>6632550</v>
      </c>
      <c r="I315" t="s">
        <v>22</v>
      </c>
      <c r="J315" t="s">
        <v>23</v>
      </c>
      <c r="K315">
        <v>1116.8599999999999</v>
      </c>
      <c r="L315" t="s">
        <v>24</v>
      </c>
      <c r="M315" t="s">
        <v>25</v>
      </c>
      <c r="N315" t="s">
        <v>23</v>
      </c>
      <c r="O315">
        <v>3.55</v>
      </c>
      <c r="P315" t="s">
        <v>26</v>
      </c>
      <c r="Q315" t="s">
        <v>27</v>
      </c>
      <c r="R315">
        <v>4642786</v>
      </c>
    </row>
    <row r="316" spans="1:18">
      <c r="A316" s="1">
        <v>0.74573960648148141</v>
      </c>
      <c r="B316">
        <v>32.44</v>
      </c>
      <c r="C316" t="s">
        <v>18</v>
      </c>
      <c r="D316" t="s">
        <v>19</v>
      </c>
      <c r="E316">
        <v>316</v>
      </c>
      <c r="F316" t="s">
        <v>20</v>
      </c>
      <c r="G316" t="s">
        <v>21</v>
      </c>
      <c r="H316">
        <v>6632550</v>
      </c>
      <c r="I316" t="s">
        <v>22</v>
      </c>
      <c r="J316" t="s">
        <v>23</v>
      </c>
      <c r="K316">
        <v>1122.79</v>
      </c>
      <c r="L316" t="s">
        <v>24</v>
      </c>
      <c r="M316" t="s">
        <v>25</v>
      </c>
      <c r="N316" t="s">
        <v>23</v>
      </c>
      <c r="O316">
        <v>3.55</v>
      </c>
      <c r="P316" t="s">
        <v>26</v>
      </c>
      <c r="Q316" t="s">
        <v>27</v>
      </c>
      <c r="R316">
        <v>4642786</v>
      </c>
    </row>
    <row r="317" spans="1:18">
      <c r="A317" s="1">
        <v>0.74575270833333329</v>
      </c>
      <c r="B317">
        <v>32.44</v>
      </c>
      <c r="C317" t="s">
        <v>18</v>
      </c>
      <c r="D317" t="s">
        <v>19</v>
      </c>
      <c r="E317">
        <v>317</v>
      </c>
      <c r="F317" t="s">
        <v>20</v>
      </c>
      <c r="G317" t="s">
        <v>21</v>
      </c>
      <c r="H317">
        <v>6632550</v>
      </c>
      <c r="I317" t="s">
        <v>22</v>
      </c>
      <c r="J317" t="s">
        <v>23</v>
      </c>
      <c r="K317">
        <v>1128.72</v>
      </c>
      <c r="L317" t="s">
        <v>24</v>
      </c>
      <c r="M317" t="s">
        <v>25</v>
      </c>
      <c r="N317" t="s">
        <v>23</v>
      </c>
      <c r="O317">
        <v>3.56</v>
      </c>
      <c r="P317" t="s">
        <v>26</v>
      </c>
      <c r="Q317" t="s">
        <v>27</v>
      </c>
      <c r="R317">
        <v>4642786</v>
      </c>
    </row>
    <row r="318" spans="1:18">
      <c r="A318" s="1">
        <v>0.74576545138888894</v>
      </c>
      <c r="B318">
        <v>32.44</v>
      </c>
      <c r="C318" t="s">
        <v>18</v>
      </c>
      <c r="D318" t="s">
        <v>19</v>
      </c>
      <c r="E318">
        <v>318</v>
      </c>
      <c r="F318" t="s">
        <v>20</v>
      </c>
      <c r="G318" t="s">
        <v>21</v>
      </c>
      <c r="H318">
        <v>6632550</v>
      </c>
      <c r="I318" t="s">
        <v>22</v>
      </c>
      <c r="J318" t="s">
        <v>23</v>
      </c>
      <c r="K318">
        <v>1134.6500000000001</v>
      </c>
      <c r="L318" t="s">
        <v>24</v>
      </c>
      <c r="M318" t="s">
        <v>25</v>
      </c>
      <c r="N318" t="s">
        <v>23</v>
      </c>
      <c r="O318">
        <v>3.57</v>
      </c>
      <c r="P318" t="s">
        <v>26</v>
      </c>
      <c r="Q318" t="s">
        <v>27</v>
      </c>
      <c r="R318">
        <v>4642786</v>
      </c>
    </row>
    <row r="319" spans="1:18">
      <c r="A319" s="1">
        <v>0.74577815972222217</v>
      </c>
      <c r="B319">
        <v>32.44</v>
      </c>
      <c r="C319" t="s">
        <v>18</v>
      </c>
      <c r="D319" t="s">
        <v>19</v>
      </c>
      <c r="E319">
        <v>319</v>
      </c>
      <c r="F319" t="s">
        <v>20</v>
      </c>
      <c r="G319" t="s">
        <v>21</v>
      </c>
      <c r="H319">
        <v>6632550</v>
      </c>
      <c r="I319" t="s">
        <v>22</v>
      </c>
      <c r="J319" t="s">
        <v>23</v>
      </c>
      <c r="K319">
        <v>1140.58</v>
      </c>
      <c r="L319" t="s">
        <v>24</v>
      </c>
      <c r="M319" t="s">
        <v>25</v>
      </c>
      <c r="N319" t="s">
        <v>23</v>
      </c>
      <c r="O319">
        <v>3.58</v>
      </c>
      <c r="P319" t="s">
        <v>26</v>
      </c>
      <c r="Q319" t="s">
        <v>27</v>
      </c>
      <c r="R319">
        <v>4642786</v>
      </c>
    </row>
    <row r="320" spans="1:18">
      <c r="A320" s="1">
        <v>0.74579069444444446</v>
      </c>
      <c r="B320">
        <v>32.43</v>
      </c>
      <c r="C320" t="s">
        <v>18</v>
      </c>
      <c r="D320" t="s">
        <v>19</v>
      </c>
      <c r="E320">
        <v>320</v>
      </c>
      <c r="F320" t="s">
        <v>20</v>
      </c>
      <c r="G320" t="s">
        <v>21</v>
      </c>
      <c r="H320">
        <v>6632550</v>
      </c>
      <c r="I320" t="s">
        <v>22</v>
      </c>
      <c r="J320" t="s">
        <v>23</v>
      </c>
      <c r="K320">
        <v>1146.5</v>
      </c>
      <c r="L320" t="s">
        <v>24</v>
      </c>
      <c r="M320" t="s">
        <v>25</v>
      </c>
      <c r="N320" t="s">
        <v>23</v>
      </c>
      <c r="O320">
        <v>3.58</v>
      </c>
      <c r="P320" t="s">
        <v>26</v>
      </c>
      <c r="Q320" t="s">
        <v>27</v>
      </c>
      <c r="R320">
        <v>4642786</v>
      </c>
    </row>
    <row r="321" spans="1:18">
      <c r="A321" s="1">
        <v>0.74580373842592584</v>
      </c>
      <c r="B321">
        <v>32.4</v>
      </c>
      <c r="C321" t="s">
        <v>18</v>
      </c>
      <c r="D321" t="s">
        <v>19</v>
      </c>
      <c r="E321">
        <v>321</v>
      </c>
      <c r="F321" t="s">
        <v>20</v>
      </c>
      <c r="G321" t="s">
        <v>21</v>
      </c>
      <c r="H321">
        <v>6632550</v>
      </c>
      <c r="I321" t="s">
        <v>22</v>
      </c>
      <c r="J321" t="s">
        <v>23</v>
      </c>
      <c r="K321">
        <v>1152.24</v>
      </c>
      <c r="L321" t="s">
        <v>24</v>
      </c>
      <c r="M321" t="s">
        <v>25</v>
      </c>
      <c r="N321" t="s">
        <v>23</v>
      </c>
      <c r="O321">
        <v>3.59</v>
      </c>
      <c r="P321" t="s">
        <v>26</v>
      </c>
      <c r="Q321" t="s">
        <v>27</v>
      </c>
      <c r="R321">
        <v>4642786</v>
      </c>
    </row>
    <row r="322" spans="1:18">
      <c r="A322" s="1">
        <v>0.74581624999999996</v>
      </c>
      <c r="B322">
        <v>32.380000000000003</v>
      </c>
      <c r="C322" t="s">
        <v>18</v>
      </c>
      <c r="D322" t="s">
        <v>19</v>
      </c>
      <c r="E322">
        <v>322</v>
      </c>
      <c r="F322" t="s">
        <v>20</v>
      </c>
      <c r="G322" t="s">
        <v>21</v>
      </c>
      <c r="H322">
        <v>6632550</v>
      </c>
      <c r="I322" t="s">
        <v>22</v>
      </c>
      <c r="J322" t="s">
        <v>23</v>
      </c>
      <c r="K322">
        <v>1157.92</v>
      </c>
      <c r="L322" t="s">
        <v>24</v>
      </c>
      <c r="M322" t="s">
        <v>25</v>
      </c>
      <c r="N322" t="s">
        <v>23</v>
      </c>
      <c r="O322">
        <v>3.6</v>
      </c>
      <c r="P322" t="s">
        <v>26</v>
      </c>
      <c r="Q322" t="s">
        <v>27</v>
      </c>
      <c r="R322">
        <v>4642786</v>
      </c>
    </row>
    <row r="323" spans="1:18">
      <c r="A323" s="1">
        <v>0.74582936342592587</v>
      </c>
      <c r="B323">
        <v>32.340000000000003</v>
      </c>
      <c r="C323" t="s">
        <v>18</v>
      </c>
      <c r="D323" t="s">
        <v>19</v>
      </c>
      <c r="E323">
        <v>323</v>
      </c>
      <c r="F323" t="s">
        <v>20</v>
      </c>
      <c r="G323" t="s">
        <v>21</v>
      </c>
      <c r="H323">
        <v>6632550</v>
      </c>
      <c r="I323" t="s">
        <v>22</v>
      </c>
      <c r="J323" t="s">
        <v>23</v>
      </c>
      <c r="K323">
        <v>1163.4000000000001</v>
      </c>
      <c r="L323" t="s">
        <v>24</v>
      </c>
      <c r="M323" t="s">
        <v>25</v>
      </c>
      <c r="N323" t="s">
        <v>23</v>
      </c>
      <c r="O323">
        <v>3.6</v>
      </c>
      <c r="P323" t="s">
        <v>26</v>
      </c>
      <c r="Q323" t="s">
        <v>27</v>
      </c>
      <c r="R323">
        <v>4642786</v>
      </c>
    </row>
    <row r="324" spans="1:18">
      <c r="A324" s="1">
        <v>0.74584199074074065</v>
      </c>
      <c r="B324">
        <v>32.340000000000003</v>
      </c>
      <c r="C324" t="s">
        <v>18</v>
      </c>
      <c r="D324" t="s">
        <v>19</v>
      </c>
      <c r="E324">
        <v>324</v>
      </c>
      <c r="F324" t="s">
        <v>20</v>
      </c>
      <c r="G324" t="s">
        <v>21</v>
      </c>
      <c r="H324">
        <v>6632550</v>
      </c>
      <c r="I324" t="s">
        <v>22</v>
      </c>
      <c r="J324" t="s">
        <v>23</v>
      </c>
      <c r="K324">
        <v>1168.8599999999999</v>
      </c>
      <c r="L324" t="s">
        <v>24</v>
      </c>
      <c r="M324" t="s">
        <v>25</v>
      </c>
      <c r="N324" t="s">
        <v>23</v>
      </c>
      <c r="O324">
        <v>3.61</v>
      </c>
      <c r="P324" t="s">
        <v>26</v>
      </c>
      <c r="Q324" t="s">
        <v>27</v>
      </c>
      <c r="R324">
        <v>4642786</v>
      </c>
    </row>
    <row r="325" spans="1:18">
      <c r="A325" s="1">
        <v>0.74585482638888889</v>
      </c>
      <c r="B325">
        <v>32.340000000000003</v>
      </c>
      <c r="C325" t="s">
        <v>18</v>
      </c>
      <c r="D325" t="s">
        <v>19</v>
      </c>
      <c r="E325">
        <v>325</v>
      </c>
      <c r="F325" t="s">
        <v>20</v>
      </c>
      <c r="G325" t="s">
        <v>21</v>
      </c>
      <c r="H325">
        <v>6632550</v>
      </c>
      <c r="I325" t="s">
        <v>22</v>
      </c>
      <c r="J325" t="s">
        <v>23</v>
      </c>
      <c r="K325">
        <v>1174.33</v>
      </c>
      <c r="L325" t="s">
        <v>24</v>
      </c>
      <c r="M325" t="s">
        <v>25</v>
      </c>
      <c r="N325" t="s">
        <v>23</v>
      </c>
      <c r="O325">
        <v>3.61</v>
      </c>
      <c r="P325" t="s">
        <v>26</v>
      </c>
      <c r="Q325" t="s">
        <v>27</v>
      </c>
      <c r="R325">
        <v>4642786</v>
      </c>
    </row>
    <row r="326" spans="1:18">
      <c r="A326" s="1">
        <v>0.74586726851851859</v>
      </c>
      <c r="B326">
        <v>32.340000000000003</v>
      </c>
      <c r="C326" t="s">
        <v>18</v>
      </c>
      <c r="D326" t="s">
        <v>19</v>
      </c>
      <c r="E326">
        <v>326</v>
      </c>
      <c r="F326" t="s">
        <v>20</v>
      </c>
      <c r="G326" t="s">
        <v>21</v>
      </c>
      <c r="H326">
        <v>6632550</v>
      </c>
      <c r="I326" t="s">
        <v>22</v>
      </c>
      <c r="J326" t="s">
        <v>23</v>
      </c>
      <c r="K326">
        <v>1179.8</v>
      </c>
      <c r="L326" t="s">
        <v>24</v>
      </c>
      <c r="M326" t="s">
        <v>25</v>
      </c>
      <c r="N326" t="s">
        <v>23</v>
      </c>
      <c r="O326">
        <v>3.62</v>
      </c>
      <c r="P326" t="s">
        <v>26</v>
      </c>
      <c r="Q326" t="s">
        <v>27</v>
      </c>
      <c r="R326">
        <v>4642786</v>
      </c>
    </row>
    <row r="327" spans="1:18">
      <c r="A327" s="1">
        <v>0.74588037037037036</v>
      </c>
      <c r="B327">
        <v>32.340000000000003</v>
      </c>
      <c r="C327" t="s">
        <v>18</v>
      </c>
      <c r="D327" t="s">
        <v>19</v>
      </c>
      <c r="E327">
        <v>327</v>
      </c>
      <c r="F327" t="s">
        <v>20</v>
      </c>
      <c r="G327" t="s">
        <v>21</v>
      </c>
      <c r="H327">
        <v>6632550</v>
      </c>
      <c r="I327" t="s">
        <v>22</v>
      </c>
      <c r="J327" t="s">
        <v>23</v>
      </c>
      <c r="K327">
        <v>1185.26</v>
      </c>
      <c r="L327" t="s">
        <v>24</v>
      </c>
      <c r="M327" t="s">
        <v>25</v>
      </c>
      <c r="N327" t="s">
        <v>23</v>
      </c>
      <c r="O327">
        <v>3.62</v>
      </c>
      <c r="P327" t="s">
        <v>26</v>
      </c>
      <c r="Q327" t="s">
        <v>27</v>
      </c>
      <c r="R327">
        <v>4642786</v>
      </c>
    </row>
    <row r="328" spans="1:18">
      <c r="A328" s="1">
        <v>0.74589295138888889</v>
      </c>
      <c r="B328">
        <v>32.340000000000003</v>
      </c>
      <c r="C328" t="s">
        <v>18</v>
      </c>
      <c r="D328" t="s">
        <v>19</v>
      </c>
      <c r="E328">
        <v>328</v>
      </c>
      <c r="F328" t="s">
        <v>20</v>
      </c>
      <c r="G328" t="s">
        <v>21</v>
      </c>
      <c r="H328">
        <v>6632550</v>
      </c>
      <c r="I328" t="s">
        <v>22</v>
      </c>
      <c r="J328" t="s">
        <v>23</v>
      </c>
      <c r="K328">
        <v>1190.73</v>
      </c>
      <c r="L328" t="s">
        <v>24</v>
      </c>
      <c r="M328" t="s">
        <v>25</v>
      </c>
      <c r="N328" t="s">
        <v>23</v>
      </c>
      <c r="O328">
        <v>3.63</v>
      </c>
      <c r="P328" t="s">
        <v>26</v>
      </c>
      <c r="Q328" t="s">
        <v>27</v>
      </c>
      <c r="R328">
        <v>4642786</v>
      </c>
    </row>
    <row r="329" spans="1:18">
      <c r="A329" s="1">
        <v>0.7459056828703704</v>
      </c>
      <c r="B329">
        <v>32.340000000000003</v>
      </c>
      <c r="C329" t="s">
        <v>18</v>
      </c>
      <c r="D329" t="s">
        <v>19</v>
      </c>
      <c r="E329">
        <v>329</v>
      </c>
      <c r="F329" t="s">
        <v>20</v>
      </c>
      <c r="G329" t="s">
        <v>21</v>
      </c>
      <c r="H329">
        <v>6632550</v>
      </c>
      <c r="I329" t="s">
        <v>22</v>
      </c>
      <c r="J329" t="s">
        <v>23</v>
      </c>
      <c r="K329">
        <v>1196.2</v>
      </c>
      <c r="L329" t="s">
        <v>24</v>
      </c>
      <c r="M329" t="s">
        <v>25</v>
      </c>
      <c r="N329" t="s">
        <v>23</v>
      </c>
      <c r="O329">
        <v>3.64</v>
      </c>
      <c r="P329" t="s">
        <v>26</v>
      </c>
      <c r="Q329" t="s">
        <v>27</v>
      </c>
      <c r="R329">
        <v>4642786</v>
      </c>
    </row>
    <row r="330" spans="1:18">
      <c r="A330" s="1">
        <v>0.74591859953703699</v>
      </c>
      <c r="B330">
        <v>32.340000000000003</v>
      </c>
      <c r="C330" t="s">
        <v>18</v>
      </c>
      <c r="D330" t="s">
        <v>19</v>
      </c>
      <c r="E330">
        <v>330</v>
      </c>
      <c r="F330" t="s">
        <v>20</v>
      </c>
      <c r="G330" t="s">
        <v>21</v>
      </c>
      <c r="H330">
        <v>6632550</v>
      </c>
      <c r="I330" t="s">
        <v>22</v>
      </c>
      <c r="J330" t="s">
        <v>23</v>
      </c>
      <c r="K330">
        <v>1201.6600000000001</v>
      </c>
      <c r="L330" t="s">
        <v>24</v>
      </c>
      <c r="M330" t="s">
        <v>25</v>
      </c>
      <c r="N330" t="s">
        <v>23</v>
      </c>
      <c r="O330">
        <v>3.64</v>
      </c>
      <c r="P330" t="s">
        <v>26</v>
      </c>
      <c r="Q330" t="s">
        <v>27</v>
      </c>
      <c r="R330">
        <v>4642786</v>
      </c>
    </row>
    <row r="331" spans="1:18">
      <c r="A331" s="1">
        <v>0.74593112268518524</v>
      </c>
      <c r="B331">
        <v>32.31</v>
      </c>
      <c r="C331" t="s">
        <v>18</v>
      </c>
      <c r="D331" t="s">
        <v>19</v>
      </c>
      <c r="E331">
        <v>331</v>
      </c>
      <c r="F331" t="s">
        <v>20</v>
      </c>
      <c r="G331" t="s">
        <v>21</v>
      </c>
      <c r="H331">
        <v>6632550</v>
      </c>
      <c r="I331" t="s">
        <v>22</v>
      </c>
      <c r="J331" t="s">
        <v>23</v>
      </c>
      <c r="K331">
        <v>1207.01</v>
      </c>
      <c r="L331" t="s">
        <v>24</v>
      </c>
      <c r="M331" t="s">
        <v>25</v>
      </c>
      <c r="N331" t="s">
        <v>23</v>
      </c>
      <c r="O331">
        <v>3.65</v>
      </c>
      <c r="P331" t="s">
        <v>26</v>
      </c>
      <c r="Q331" t="s">
        <v>27</v>
      </c>
      <c r="R331">
        <v>4642786</v>
      </c>
    </row>
    <row r="332" spans="1:18">
      <c r="A332" s="1">
        <v>0.74594413194444442</v>
      </c>
      <c r="B332">
        <v>32.24</v>
      </c>
      <c r="C332" t="s">
        <v>18</v>
      </c>
      <c r="D332" t="s">
        <v>19</v>
      </c>
      <c r="E332">
        <v>332</v>
      </c>
      <c r="F332" t="s">
        <v>20</v>
      </c>
      <c r="G332" t="s">
        <v>21</v>
      </c>
      <c r="H332">
        <v>6632550</v>
      </c>
      <c r="I332" t="s">
        <v>22</v>
      </c>
      <c r="J332" t="s">
        <v>23</v>
      </c>
      <c r="K332">
        <v>1212.03</v>
      </c>
      <c r="L332" t="s">
        <v>24</v>
      </c>
      <c r="M332" t="s">
        <v>25</v>
      </c>
      <c r="N332" t="s">
        <v>23</v>
      </c>
      <c r="O332">
        <v>3.65</v>
      </c>
      <c r="P332" t="s">
        <v>26</v>
      </c>
      <c r="Q332" t="s">
        <v>27</v>
      </c>
      <c r="R332">
        <v>4642786</v>
      </c>
    </row>
    <row r="333" spans="1:18">
      <c r="A333" s="1">
        <v>0.74595701388888891</v>
      </c>
      <c r="B333">
        <v>32.24</v>
      </c>
      <c r="C333" t="s">
        <v>18</v>
      </c>
      <c r="D333" t="s">
        <v>19</v>
      </c>
      <c r="E333">
        <v>333</v>
      </c>
      <c r="F333" t="s">
        <v>20</v>
      </c>
      <c r="G333" t="s">
        <v>21</v>
      </c>
      <c r="H333">
        <v>6632550</v>
      </c>
      <c r="I333" t="s">
        <v>22</v>
      </c>
      <c r="J333" t="s">
        <v>23</v>
      </c>
      <c r="K333">
        <v>1217.05</v>
      </c>
      <c r="L333" t="s">
        <v>24</v>
      </c>
      <c r="M333" t="s">
        <v>25</v>
      </c>
      <c r="N333" t="s">
        <v>23</v>
      </c>
      <c r="O333">
        <v>3.65</v>
      </c>
      <c r="P333" t="s">
        <v>26</v>
      </c>
      <c r="Q333" t="s">
        <v>27</v>
      </c>
      <c r="R333">
        <v>4642786</v>
      </c>
    </row>
    <row r="334" spans="1:18">
      <c r="A334" s="1">
        <v>0.74596972222222224</v>
      </c>
      <c r="B334">
        <v>32.24</v>
      </c>
      <c r="C334" t="s">
        <v>18</v>
      </c>
      <c r="D334" t="s">
        <v>19</v>
      </c>
      <c r="E334">
        <v>334</v>
      </c>
      <c r="F334" t="s">
        <v>20</v>
      </c>
      <c r="G334" t="s">
        <v>21</v>
      </c>
      <c r="H334">
        <v>6632550</v>
      </c>
      <c r="I334" t="s">
        <v>22</v>
      </c>
      <c r="J334" t="s">
        <v>23</v>
      </c>
      <c r="K334">
        <v>1222.08</v>
      </c>
      <c r="L334" t="s">
        <v>24</v>
      </c>
      <c r="M334" t="s">
        <v>25</v>
      </c>
      <c r="N334" t="s">
        <v>23</v>
      </c>
      <c r="O334">
        <v>3.66</v>
      </c>
      <c r="P334" t="s">
        <v>26</v>
      </c>
      <c r="Q334" t="s">
        <v>27</v>
      </c>
      <c r="R334">
        <v>4642786</v>
      </c>
    </row>
    <row r="335" spans="1:18">
      <c r="A335" s="1">
        <v>0.74598228009259249</v>
      </c>
      <c r="B335">
        <v>32.24</v>
      </c>
      <c r="C335" t="s">
        <v>18</v>
      </c>
      <c r="D335" t="s">
        <v>19</v>
      </c>
      <c r="E335">
        <v>335</v>
      </c>
      <c r="F335" t="s">
        <v>20</v>
      </c>
      <c r="G335" t="s">
        <v>21</v>
      </c>
      <c r="H335">
        <v>6632550</v>
      </c>
      <c r="I335" t="s">
        <v>22</v>
      </c>
      <c r="J335" t="s">
        <v>23</v>
      </c>
      <c r="K335">
        <v>1227.0999999999999</v>
      </c>
      <c r="L335" t="s">
        <v>24</v>
      </c>
      <c r="M335" t="s">
        <v>25</v>
      </c>
      <c r="N335" t="s">
        <v>23</v>
      </c>
      <c r="O335">
        <v>3.66</v>
      </c>
      <c r="P335" t="s">
        <v>26</v>
      </c>
      <c r="Q335" t="s">
        <v>27</v>
      </c>
      <c r="R335">
        <v>4642786</v>
      </c>
    </row>
    <row r="336" spans="1:18">
      <c r="A336" s="1">
        <v>0.7459953587962963</v>
      </c>
      <c r="B336">
        <v>32.229999999999997</v>
      </c>
      <c r="C336" t="s">
        <v>18</v>
      </c>
      <c r="D336" t="s">
        <v>19</v>
      </c>
      <c r="E336">
        <v>336</v>
      </c>
      <c r="F336" t="s">
        <v>20</v>
      </c>
      <c r="G336" t="s">
        <v>21</v>
      </c>
      <c r="H336">
        <v>6632550</v>
      </c>
      <c r="I336" t="s">
        <v>22</v>
      </c>
      <c r="J336" t="s">
        <v>23</v>
      </c>
      <c r="K336">
        <v>1232.07</v>
      </c>
      <c r="L336" t="s">
        <v>24</v>
      </c>
      <c r="M336" t="s">
        <v>25</v>
      </c>
      <c r="N336" t="s">
        <v>23</v>
      </c>
      <c r="O336">
        <v>3.67</v>
      </c>
      <c r="P336" t="s">
        <v>26</v>
      </c>
      <c r="Q336" t="s">
        <v>27</v>
      </c>
      <c r="R336">
        <v>4642786</v>
      </c>
    </row>
    <row r="337" spans="1:18">
      <c r="A337" s="1">
        <v>0.74600789351851848</v>
      </c>
      <c r="B337">
        <v>32.17</v>
      </c>
      <c r="C337" t="s">
        <v>18</v>
      </c>
      <c r="D337" t="s">
        <v>19</v>
      </c>
      <c r="E337">
        <v>337</v>
      </c>
      <c r="F337" t="s">
        <v>20</v>
      </c>
      <c r="G337" t="s">
        <v>21</v>
      </c>
      <c r="H337">
        <v>6632550</v>
      </c>
      <c r="I337" t="s">
        <v>22</v>
      </c>
      <c r="J337" t="s">
        <v>23</v>
      </c>
      <c r="K337">
        <v>1236.78</v>
      </c>
      <c r="L337" t="s">
        <v>24</v>
      </c>
      <c r="M337" t="s">
        <v>25</v>
      </c>
      <c r="N337" t="s">
        <v>23</v>
      </c>
      <c r="O337">
        <v>3.67</v>
      </c>
      <c r="P337" t="s">
        <v>26</v>
      </c>
      <c r="Q337" t="s">
        <v>27</v>
      </c>
      <c r="R337">
        <v>4642786</v>
      </c>
    </row>
    <row r="338" spans="1:18">
      <c r="A338" s="1">
        <v>0.74602085648148142</v>
      </c>
      <c r="B338">
        <v>32.14</v>
      </c>
      <c r="C338" t="s">
        <v>18</v>
      </c>
      <c r="D338" t="s">
        <v>19</v>
      </c>
      <c r="E338">
        <v>338</v>
      </c>
      <c r="F338" t="s">
        <v>20</v>
      </c>
      <c r="G338" t="s">
        <v>21</v>
      </c>
      <c r="H338">
        <v>6632550</v>
      </c>
      <c r="I338" t="s">
        <v>22</v>
      </c>
      <c r="J338" t="s">
        <v>23</v>
      </c>
      <c r="K338">
        <v>1241.3800000000001</v>
      </c>
      <c r="L338" t="s">
        <v>24</v>
      </c>
      <c r="M338" t="s">
        <v>25</v>
      </c>
      <c r="N338" t="s">
        <v>23</v>
      </c>
      <c r="O338">
        <v>3.67</v>
      </c>
      <c r="P338" t="s">
        <v>26</v>
      </c>
      <c r="Q338" t="s">
        <v>27</v>
      </c>
      <c r="R338">
        <v>4642786</v>
      </c>
    </row>
    <row r="339" spans="1:18">
      <c r="A339" s="1">
        <v>0.74603339120370371</v>
      </c>
      <c r="B339">
        <v>32.14</v>
      </c>
      <c r="C339" t="s">
        <v>18</v>
      </c>
      <c r="D339" t="s">
        <v>19</v>
      </c>
      <c r="E339">
        <v>339</v>
      </c>
      <c r="F339" t="s">
        <v>20</v>
      </c>
      <c r="G339" t="s">
        <v>21</v>
      </c>
      <c r="H339">
        <v>6632550</v>
      </c>
      <c r="I339" t="s">
        <v>22</v>
      </c>
      <c r="J339" t="s">
        <v>23</v>
      </c>
      <c r="K339">
        <v>1245.97</v>
      </c>
      <c r="L339" t="s">
        <v>24</v>
      </c>
      <c r="M339" t="s">
        <v>25</v>
      </c>
      <c r="N339" t="s">
        <v>23</v>
      </c>
      <c r="O339">
        <v>3.68</v>
      </c>
      <c r="P339" t="s">
        <v>26</v>
      </c>
      <c r="Q339" t="s">
        <v>27</v>
      </c>
      <c r="R339">
        <v>4642786</v>
      </c>
    </row>
    <row r="340" spans="1:18">
      <c r="A340" s="1">
        <v>0.74604628472222212</v>
      </c>
      <c r="B340">
        <v>32.14</v>
      </c>
      <c r="C340" t="s">
        <v>18</v>
      </c>
      <c r="D340" t="s">
        <v>19</v>
      </c>
      <c r="E340">
        <v>340</v>
      </c>
      <c r="F340" t="s">
        <v>20</v>
      </c>
      <c r="G340" t="s">
        <v>21</v>
      </c>
      <c r="H340">
        <v>6632550</v>
      </c>
      <c r="I340" t="s">
        <v>22</v>
      </c>
      <c r="J340" t="s">
        <v>23</v>
      </c>
      <c r="K340">
        <v>1250.57</v>
      </c>
      <c r="L340" t="s">
        <v>24</v>
      </c>
      <c r="M340" t="s">
        <v>25</v>
      </c>
      <c r="N340" t="s">
        <v>23</v>
      </c>
      <c r="O340">
        <v>3.68</v>
      </c>
      <c r="P340" t="s">
        <v>26</v>
      </c>
      <c r="Q340" t="s">
        <v>27</v>
      </c>
      <c r="R340">
        <v>4642786</v>
      </c>
    </row>
    <row r="341" spans="1:18">
      <c r="A341" s="1">
        <v>0.74605888888888883</v>
      </c>
      <c r="B341">
        <v>32.14</v>
      </c>
      <c r="C341" t="s">
        <v>18</v>
      </c>
      <c r="D341" t="s">
        <v>19</v>
      </c>
      <c r="E341">
        <v>341</v>
      </c>
      <c r="F341" t="s">
        <v>20</v>
      </c>
      <c r="G341" t="s">
        <v>21</v>
      </c>
      <c r="H341">
        <v>6632550</v>
      </c>
      <c r="I341" t="s">
        <v>22</v>
      </c>
      <c r="J341" t="s">
        <v>23</v>
      </c>
      <c r="K341">
        <v>1255.17</v>
      </c>
      <c r="L341" t="s">
        <v>24</v>
      </c>
      <c r="M341" t="s">
        <v>25</v>
      </c>
      <c r="N341" t="s">
        <v>23</v>
      </c>
      <c r="O341">
        <v>3.68</v>
      </c>
      <c r="P341" t="s">
        <v>26</v>
      </c>
      <c r="Q341" t="s">
        <v>27</v>
      </c>
      <c r="R341">
        <v>4642786</v>
      </c>
    </row>
    <row r="342" spans="1:18">
      <c r="A342" s="1">
        <v>0.74607194444444447</v>
      </c>
      <c r="B342">
        <v>32.14</v>
      </c>
      <c r="C342" t="s">
        <v>18</v>
      </c>
      <c r="D342" t="s">
        <v>19</v>
      </c>
      <c r="E342">
        <v>342</v>
      </c>
      <c r="F342" t="s">
        <v>20</v>
      </c>
      <c r="G342" t="s">
        <v>21</v>
      </c>
      <c r="H342">
        <v>6632550</v>
      </c>
      <c r="I342" t="s">
        <v>22</v>
      </c>
      <c r="J342" t="s">
        <v>23</v>
      </c>
      <c r="K342">
        <v>1259.77</v>
      </c>
      <c r="L342" t="s">
        <v>24</v>
      </c>
      <c r="M342" t="s">
        <v>25</v>
      </c>
      <c r="N342" t="s">
        <v>23</v>
      </c>
      <c r="O342">
        <v>3.68</v>
      </c>
      <c r="P342" t="s">
        <v>26</v>
      </c>
      <c r="Q342" t="s">
        <v>27</v>
      </c>
      <c r="R342">
        <v>4642786</v>
      </c>
    </row>
    <row r="343" spans="1:18">
      <c r="A343" s="1">
        <v>0.74608458333333338</v>
      </c>
      <c r="B343">
        <v>32.14</v>
      </c>
      <c r="C343" t="s">
        <v>18</v>
      </c>
      <c r="D343" t="s">
        <v>19</v>
      </c>
      <c r="E343">
        <v>343</v>
      </c>
      <c r="F343" t="s">
        <v>20</v>
      </c>
      <c r="G343" t="s">
        <v>21</v>
      </c>
      <c r="H343">
        <v>6632550</v>
      </c>
      <c r="I343" t="s">
        <v>22</v>
      </c>
      <c r="J343" t="s">
        <v>23</v>
      </c>
      <c r="K343">
        <v>1264.3599999999999</v>
      </c>
      <c r="L343" t="s">
        <v>24</v>
      </c>
      <c r="M343" t="s">
        <v>25</v>
      </c>
      <c r="N343" t="s">
        <v>23</v>
      </c>
      <c r="O343">
        <v>3.69</v>
      </c>
      <c r="P343" t="s">
        <v>26</v>
      </c>
      <c r="Q343" t="s">
        <v>27</v>
      </c>
      <c r="R343">
        <v>4642786</v>
      </c>
    </row>
    <row r="344" spans="1:18">
      <c r="A344" s="1">
        <v>0.74609749999999997</v>
      </c>
      <c r="B344">
        <v>32.14</v>
      </c>
      <c r="C344" t="s">
        <v>18</v>
      </c>
      <c r="D344" t="s">
        <v>19</v>
      </c>
      <c r="E344">
        <v>344</v>
      </c>
      <c r="F344" t="s">
        <v>20</v>
      </c>
      <c r="G344" t="s">
        <v>21</v>
      </c>
      <c r="H344">
        <v>6632550</v>
      </c>
      <c r="I344" t="s">
        <v>22</v>
      </c>
      <c r="J344" t="s">
        <v>23</v>
      </c>
      <c r="K344">
        <v>1268.96</v>
      </c>
      <c r="L344" t="s">
        <v>24</v>
      </c>
      <c r="M344" t="s">
        <v>25</v>
      </c>
      <c r="N344" t="s">
        <v>23</v>
      </c>
      <c r="O344">
        <v>3.69</v>
      </c>
      <c r="P344" t="s">
        <v>26</v>
      </c>
      <c r="Q344" t="s">
        <v>27</v>
      </c>
      <c r="R344">
        <v>4642786</v>
      </c>
    </row>
    <row r="345" spans="1:18">
      <c r="A345" s="1">
        <v>0.74610998842592602</v>
      </c>
      <c r="B345">
        <v>32.14</v>
      </c>
      <c r="C345" t="s">
        <v>18</v>
      </c>
      <c r="D345" t="s">
        <v>19</v>
      </c>
      <c r="E345">
        <v>345</v>
      </c>
      <c r="F345" t="s">
        <v>20</v>
      </c>
      <c r="G345" t="s">
        <v>21</v>
      </c>
      <c r="H345">
        <v>6632550</v>
      </c>
      <c r="I345" t="s">
        <v>22</v>
      </c>
      <c r="J345" t="s">
        <v>23</v>
      </c>
      <c r="K345">
        <v>1273.56</v>
      </c>
      <c r="L345" t="s">
        <v>24</v>
      </c>
      <c r="M345" t="s">
        <v>25</v>
      </c>
      <c r="N345" t="s">
        <v>23</v>
      </c>
      <c r="O345">
        <v>3.69</v>
      </c>
      <c r="P345" t="s">
        <v>26</v>
      </c>
      <c r="Q345" t="s">
        <v>27</v>
      </c>
      <c r="R345">
        <v>4642786</v>
      </c>
    </row>
    <row r="346" spans="1:18">
      <c r="A346" s="1">
        <v>0.74612273148148145</v>
      </c>
      <c r="B346">
        <v>32.14</v>
      </c>
      <c r="C346" t="s">
        <v>18</v>
      </c>
      <c r="D346" t="s">
        <v>19</v>
      </c>
      <c r="E346">
        <v>346</v>
      </c>
      <c r="F346" t="s">
        <v>20</v>
      </c>
      <c r="G346" t="s">
        <v>21</v>
      </c>
      <c r="H346">
        <v>6632550</v>
      </c>
      <c r="I346" t="s">
        <v>22</v>
      </c>
      <c r="J346" t="s">
        <v>23</v>
      </c>
      <c r="K346">
        <v>1278.1600000000001</v>
      </c>
      <c r="L346" t="s">
        <v>24</v>
      </c>
      <c r="M346" t="s">
        <v>25</v>
      </c>
      <c r="N346" t="s">
        <v>23</v>
      </c>
      <c r="O346">
        <v>3.69</v>
      </c>
      <c r="P346" t="s">
        <v>26</v>
      </c>
      <c r="Q346" t="s">
        <v>27</v>
      </c>
      <c r="R346">
        <v>4642786</v>
      </c>
    </row>
    <row r="347" spans="1:18">
      <c r="A347" s="1">
        <v>0.74613582175925919</v>
      </c>
      <c r="B347">
        <v>32.14</v>
      </c>
      <c r="C347" t="s">
        <v>18</v>
      </c>
      <c r="D347" t="s">
        <v>19</v>
      </c>
      <c r="E347">
        <v>347</v>
      </c>
      <c r="F347" t="s">
        <v>20</v>
      </c>
      <c r="G347" t="s">
        <v>21</v>
      </c>
      <c r="H347">
        <v>6632550</v>
      </c>
      <c r="I347" t="s">
        <v>22</v>
      </c>
      <c r="J347" t="s">
        <v>23</v>
      </c>
      <c r="K347">
        <v>1282.76</v>
      </c>
      <c r="L347" t="s">
        <v>24</v>
      </c>
      <c r="M347" t="s">
        <v>25</v>
      </c>
      <c r="N347" t="s">
        <v>23</v>
      </c>
      <c r="O347">
        <v>3.7</v>
      </c>
      <c r="P347" t="s">
        <v>26</v>
      </c>
      <c r="Q347" t="s">
        <v>27</v>
      </c>
      <c r="R347">
        <v>4642786</v>
      </c>
    </row>
    <row r="348" spans="1:18">
      <c r="A348" s="1">
        <v>0.74614863425925926</v>
      </c>
      <c r="B348">
        <v>32.14</v>
      </c>
      <c r="C348" t="s">
        <v>18</v>
      </c>
      <c r="D348" t="s">
        <v>19</v>
      </c>
      <c r="E348">
        <v>348</v>
      </c>
      <c r="F348" t="s">
        <v>20</v>
      </c>
      <c r="G348" t="s">
        <v>21</v>
      </c>
      <c r="H348">
        <v>6632550</v>
      </c>
      <c r="I348" t="s">
        <v>22</v>
      </c>
      <c r="J348" t="s">
        <v>23</v>
      </c>
      <c r="K348">
        <v>1287.3499999999999</v>
      </c>
      <c r="L348" t="s">
        <v>24</v>
      </c>
      <c r="M348" t="s">
        <v>25</v>
      </c>
      <c r="N348" t="s">
        <v>23</v>
      </c>
      <c r="O348">
        <v>3.7</v>
      </c>
      <c r="P348" t="s">
        <v>26</v>
      </c>
      <c r="Q348" t="s">
        <v>27</v>
      </c>
      <c r="R348">
        <v>4642786</v>
      </c>
    </row>
    <row r="349" spans="1:18">
      <c r="A349" s="1">
        <v>0.7461613773148148</v>
      </c>
      <c r="B349">
        <v>32.14</v>
      </c>
      <c r="C349" t="s">
        <v>18</v>
      </c>
      <c r="D349" t="s">
        <v>19</v>
      </c>
      <c r="E349">
        <v>349</v>
      </c>
      <c r="F349" t="s">
        <v>20</v>
      </c>
      <c r="G349" t="s">
        <v>21</v>
      </c>
      <c r="H349">
        <v>6632550</v>
      </c>
      <c r="I349" t="s">
        <v>22</v>
      </c>
      <c r="J349" t="s">
        <v>23</v>
      </c>
      <c r="K349">
        <v>1291.95</v>
      </c>
      <c r="L349" t="s">
        <v>24</v>
      </c>
      <c r="M349" t="s">
        <v>25</v>
      </c>
      <c r="N349" t="s">
        <v>23</v>
      </c>
      <c r="O349">
        <v>3.7</v>
      </c>
      <c r="P349" t="s">
        <v>26</v>
      </c>
      <c r="Q349" t="s">
        <v>27</v>
      </c>
      <c r="R349">
        <v>4642786</v>
      </c>
    </row>
    <row r="350" spans="1:18">
      <c r="A350" s="1">
        <v>0.74617402777777775</v>
      </c>
      <c r="B350">
        <v>32.130000000000003</v>
      </c>
      <c r="C350" t="s">
        <v>18</v>
      </c>
      <c r="D350" t="s">
        <v>19</v>
      </c>
      <c r="E350">
        <v>350</v>
      </c>
      <c r="F350" t="s">
        <v>20</v>
      </c>
      <c r="G350" t="s">
        <v>21</v>
      </c>
      <c r="H350">
        <v>6632550</v>
      </c>
      <c r="I350" t="s">
        <v>22</v>
      </c>
      <c r="J350" t="s">
        <v>23</v>
      </c>
      <c r="K350">
        <v>1296.47</v>
      </c>
      <c r="L350" t="s">
        <v>24</v>
      </c>
      <c r="M350" t="s">
        <v>25</v>
      </c>
      <c r="N350" t="s">
        <v>23</v>
      </c>
      <c r="O350">
        <v>3.7</v>
      </c>
      <c r="P350" t="s">
        <v>26</v>
      </c>
      <c r="Q350" t="s">
        <v>27</v>
      </c>
      <c r="R350">
        <v>4642786</v>
      </c>
    </row>
    <row r="351" spans="1:18">
      <c r="A351" s="1">
        <v>0.74618666666666666</v>
      </c>
      <c r="B351">
        <v>32.119999999999997</v>
      </c>
      <c r="C351" t="s">
        <v>18</v>
      </c>
      <c r="D351" t="s">
        <v>19</v>
      </c>
      <c r="E351">
        <v>351</v>
      </c>
      <c r="F351" t="s">
        <v>20</v>
      </c>
      <c r="G351" t="s">
        <v>21</v>
      </c>
      <c r="H351">
        <v>6632550</v>
      </c>
      <c r="I351" t="s">
        <v>22</v>
      </c>
      <c r="J351" t="s">
        <v>23</v>
      </c>
      <c r="K351">
        <v>1300.98</v>
      </c>
      <c r="L351" t="s">
        <v>24</v>
      </c>
      <c r="M351" t="s">
        <v>25</v>
      </c>
      <c r="N351" t="s">
        <v>23</v>
      </c>
      <c r="O351">
        <v>3.71</v>
      </c>
      <c r="P351" t="s">
        <v>26</v>
      </c>
      <c r="Q351" t="s">
        <v>27</v>
      </c>
      <c r="R351">
        <v>4642786</v>
      </c>
    </row>
    <row r="352" spans="1:18">
      <c r="A352" s="1">
        <v>0.7461997569444444</v>
      </c>
      <c r="B352">
        <v>32.11</v>
      </c>
      <c r="C352" t="s">
        <v>18</v>
      </c>
      <c r="D352" t="s">
        <v>19</v>
      </c>
      <c r="E352">
        <v>352</v>
      </c>
      <c r="F352" t="s">
        <v>20</v>
      </c>
      <c r="G352" t="s">
        <v>21</v>
      </c>
      <c r="H352">
        <v>6632550</v>
      </c>
      <c r="I352" t="s">
        <v>22</v>
      </c>
      <c r="J352" t="s">
        <v>23</v>
      </c>
      <c r="K352">
        <v>1305.42</v>
      </c>
      <c r="L352" t="s">
        <v>24</v>
      </c>
      <c r="M352" t="s">
        <v>25</v>
      </c>
      <c r="N352" t="s">
        <v>23</v>
      </c>
      <c r="O352">
        <v>3.71</v>
      </c>
      <c r="P352" t="s">
        <v>26</v>
      </c>
      <c r="Q352" t="s">
        <v>27</v>
      </c>
      <c r="R352">
        <v>4642786</v>
      </c>
    </row>
    <row r="353" spans="1:18">
      <c r="A353" s="1">
        <v>0.74621246527777785</v>
      </c>
      <c r="B353">
        <v>32.090000000000003</v>
      </c>
      <c r="C353" t="s">
        <v>18</v>
      </c>
      <c r="D353" t="s">
        <v>19</v>
      </c>
      <c r="E353">
        <v>353</v>
      </c>
      <c r="F353" t="s">
        <v>20</v>
      </c>
      <c r="G353" t="s">
        <v>21</v>
      </c>
      <c r="H353">
        <v>6632550</v>
      </c>
      <c r="I353" t="s">
        <v>22</v>
      </c>
      <c r="J353" t="s">
        <v>23</v>
      </c>
      <c r="K353">
        <v>1309.77</v>
      </c>
      <c r="L353" t="s">
        <v>24</v>
      </c>
      <c r="M353" t="s">
        <v>25</v>
      </c>
      <c r="N353" t="s">
        <v>23</v>
      </c>
      <c r="O353">
        <v>3.71</v>
      </c>
      <c r="P353" t="s">
        <v>26</v>
      </c>
      <c r="Q353" t="s">
        <v>27</v>
      </c>
      <c r="R353">
        <v>4642786</v>
      </c>
    </row>
    <row r="354" spans="1:18">
      <c r="A354" s="1">
        <v>0.74622515046296289</v>
      </c>
      <c r="B354">
        <v>32.06</v>
      </c>
      <c r="C354" t="s">
        <v>18</v>
      </c>
      <c r="D354" t="s">
        <v>19</v>
      </c>
      <c r="E354">
        <v>354</v>
      </c>
      <c r="F354" t="s">
        <v>20</v>
      </c>
      <c r="G354" t="s">
        <v>21</v>
      </c>
      <c r="H354">
        <v>6632550</v>
      </c>
      <c r="I354" t="s">
        <v>22</v>
      </c>
      <c r="J354" t="s">
        <v>23</v>
      </c>
      <c r="K354">
        <v>1314.02</v>
      </c>
      <c r="L354" t="s">
        <v>24</v>
      </c>
      <c r="M354" t="s">
        <v>25</v>
      </c>
      <c r="N354" t="s">
        <v>23</v>
      </c>
      <c r="O354">
        <v>3.71</v>
      </c>
      <c r="P354" t="s">
        <v>26</v>
      </c>
      <c r="Q354" t="s">
        <v>27</v>
      </c>
      <c r="R354">
        <v>4642786</v>
      </c>
    </row>
    <row r="355" spans="1:18">
      <c r="A355" s="1">
        <v>0.7462380671296297</v>
      </c>
      <c r="B355">
        <v>32.049999999999997</v>
      </c>
      <c r="C355" t="s">
        <v>18</v>
      </c>
      <c r="D355" t="s">
        <v>19</v>
      </c>
      <c r="E355">
        <v>355</v>
      </c>
      <c r="F355" t="s">
        <v>20</v>
      </c>
      <c r="G355" t="s">
        <v>21</v>
      </c>
      <c r="H355">
        <v>6632550</v>
      </c>
      <c r="I355" t="s">
        <v>22</v>
      </c>
      <c r="J355" t="s">
        <v>23</v>
      </c>
      <c r="K355">
        <v>1318.21</v>
      </c>
      <c r="L355" t="s">
        <v>24</v>
      </c>
      <c r="M355" t="s">
        <v>25</v>
      </c>
      <c r="N355" t="s">
        <v>23</v>
      </c>
      <c r="O355">
        <v>3.71</v>
      </c>
      <c r="P355" t="s">
        <v>26</v>
      </c>
      <c r="Q355" t="s">
        <v>27</v>
      </c>
      <c r="R355">
        <v>4642786</v>
      </c>
    </row>
    <row r="356" spans="1:18">
      <c r="A356" s="1">
        <v>0.74625079861111121</v>
      </c>
      <c r="B356">
        <v>32.049999999999997</v>
      </c>
      <c r="C356" t="s">
        <v>18</v>
      </c>
      <c r="D356" t="s">
        <v>19</v>
      </c>
      <c r="E356">
        <v>356</v>
      </c>
      <c r="F356" t="s">
        <v>20</v>
      </c>
      <c r="G356" t="s">
        <v>21</v>
      </c>
      <c r="H356">
        <v>6632550</v>
      </c>
      <c r="I356" t="s">
        <v>22</v>
      </c>
      <c r="J356" t="s">
        <v>23</v>
      </c>
      <c r="K356">
        <v>1322.4</v>
      </c>
      <c r="L356" t="s">
        <v>24</v>
      </c>
      <c r="M356" t="s">
        <v>25</v>
      </c>
      <c r="N356" t="s">
        <v>23</v>
      </c>
      <c r="O356">
        <v>3.71</v>
      </c>
      <c r="P356" t="s">
        <v>26</v>
      </c>
      <c r="Q356" t="s">
        <v>27</v>
      </c>
      <c r="R356">
        <v>4642786</v>
      </c>
    </row>
    <row r="357" spans="1:18">
      <c r="A357" s="1">
        <v>0.74626361111111106</v>
      </c>
      <c r="B357">
        <v>32.049999999999997</v>
      </c>
      <c r="C357" t="s">
        <v>18</v>
      </c>
      <c r="D357" t="s">
        <v>19</v>
      </c>
      <c r="E357">
        <v>357</v>
      </c>
      <c r="F357" t="s">
        <v>20</v>
      </c>
      <c r="G357" t="s">
        <v>21</v>
      </c>
      <c r="H357">
        <v>6632550</v>
      </c>
      <c r="I357" t="s">
        <v>22</v>
      </c>
      <c r="J357" t="s">
        <v>23</v>
      </c>
      <c r="K357">
        <v>1326.6</v>
      </c>
      <c r="L357" t="s">
        <v>24</v>
      </c>
      <c r="M357" t="s">
        <v>25</v>
      </c>
      <c r="N357" t="s">
        <v>23</v>
      </c>
      <c r="O357">
        <v>3.72</v>
      </c>
      <c r="P357" t="s">
        <v>26</v>
      </c>
      <c r="Q357" t="s">
        <v>27</v>
      </c>
      <c r="R357">
        <v>4642786</v>
      </c>
    </row>
    <row r="358" spans="1:18">
      <c r="A358" s="1">
        <v>0.74627605324074076</v>
      </c>
      <c r="B358">
        <v>32.049999999999997</v>
      </c>
      <c r="C358" t="s">
        <v>18</v>
      </c>
      <c r="D358" t="s">
        <v>19</v>
      </c>
      <c r="E358">
        <v>358</v>
      </c>
      <c r="F358" t="s">
        <v>20</v>
      </c>
      <c r="G358" t="s">
        <v>21</v>
      </c>
      <c r="H358">
        <v>6632550</v>
      </c>
      <c r="I358" t="s">
        <v>22</v>
      </c>
      <c r="J358" t="s">
        <v>23</v>
      </c>
      <c r="K358">
        <v>1330.79</v>
      </c>
      <c r="L358" t="s">
        <v>24</v>
      </c>
      <c r="M358" t="s">
        <v>25</v>
      </c>
      <c r="N358" t="s">
        <v>23</v>
      </c>
      <c r="O358">
        <v>3.72</v>
      </c>
      <c r="P358" t="s">
        <v>26</v>
      </c>
      <c r="Q358" t="s">
        <v>27</v>
      </c>
      <c r="R358">
        <v>4642786</v>
      </c>
    </row>
    <row r="359" spans="1:18">
      <c r="A359" s="1">
        <v>0.74628887731481486</v>
      </c>
      <c r="B359">
        <v>32.049999999999997</v>
      </c>
      <c r="C359" t="s">
        <v>18</v>
      </c>
      <c r="D359" t="s">
        <v>19</v>
      </c>
      <c r="E359">
        <v>359</v>
      </c>
      <c r="F359" t="s">
        <v>20</v>
      </c>
      <c r="G359" t="s">
        <v>21</v>
      </c>
      <c r="H359">
        <v>6632550</v>
      </c>
      <c r="I359" t="s">
        <v>22</v>
      </c>
      <c r="J359" t="s">
        <v>23</v>
      </c>
      <c r="K359">
        <v>1334.98</v>
      </c>
      <c r="L359" t="s">
        <v>24</v>
      </c>
      <c r="M359" t="s">
        <v>25</v>
      </c>
      <c r="N359" t="s">
        <v>23</v>
      </c>
      <c r="O359">
        <v>3.72</v>
      </c>
      <c r="P359" t="s">
        <v>26</v>
      </c>
      <c r="Q359" t="s">
        <v>27</v>
      </c>
      <c r="R359">
        <v>4642786</v>
      </c>
    </row>
    <row r="360" spans="1:18">
      <c r="A360" s="1">
        <v>0.74630190972222221</v>
      </c>
      <c r="B360">
        <v>32.049999999999997</v>
      </c>
      <c r="C360" t="s">
        <v>18</v>
      </c>
      <c r="D360" t="s">
        <v>19</v>
      </c>
      <c r="E360">
        <v>360</v>
      </c>
      <c r="F360" t="s">
        <v>20</v>
      </c>
      <c r="G360" t="s">
        <v>21</v>
      </c>
      <c r="H360">
        <v>6632550</v>
      </c>
      <c r="I360" t="s">
        <v>22</v>
      </c>
      <c r="J360" t="s">
        <v>23</v>
      </c>
      <c r="K360">
        <v>1339.17</v>
      </c>
      <c r="L360" t="s">
        <v>24</v>
      </c>
      <c r="M360" t="s">
        <v>25</v>
      </c>
      <c r="N360" t="s">
        <v>23</v>
      </c>
      <c r="O360">
        <v>3.72</v>
      </c>
      <c r="P360" t="s">
        <v>26</v>
      </c>
      <c r="Q360" t="s">
        <v>27</v>
      </c>
      <c r="R360">
        <v>4642786</v>
      </c>
    </row>
    <row r="361" spans="1:18">
      <c r="A361" s="1">
        <v>0.74631454861111113</v>
      </c>
      <c r="B361">
        <v>32.049999999999997</v>
      </c>
      <c r="C361" t="s">
        <v>18</v>
      </c>
      <c r="D361" t="s">
        <v>19</v>
      </c>
      <c r="E361">
        <v>361</v>
      </c>
      <c r="F361" t="s">
        <v>20</v>
      </c>
      <c r="G361" t="s">
        <v>21</v>
      </c>
      <c r="H361">
        <v>6632550</v>
      </c>
      <c r="I361" t="s">
        <v>22</v>
      </c>
      <c r="J361" t="s">
        <v>23</v>
      </c>
      <c r="K361">
        <v>1343.36</v>
      </c>
      <c r="L361" t="s">
        <v>24</v>
      </c>
      <c r="M361" t="s">
        <v>25</v>
      </c>
      <c r="N361" t="s">
        <v>23</v>
      </c>
      <c r="O361">
        <v>3.72</v>
      </c>
      <c r="P361" t="s">
        <v>26</v>
      </c>
      <c r="Q361" t="s">
        <v>27</v>
      </c>
      <c r="R361">
        <v>4642786</v>
      </c>
    </row>
    <row r="362" spans="1:18">
      <c r="A362" s="1">
        <v>0.74632707175925928</v>
      </c>
      <c r="B362">
        <v>32.049999999999997</v>
      </c>
      <c r="C362" t="s">
        <v>18</v>
      </c>
      <c r="D362" t="s">
        <v>19</v>
      </c>
      <c r="E362">
        <v>362</v>
      </c>
      <c r="F362" t="s">
        <v>20</v>
      </c>
      <c r="G362" t="s">
        <v>21</v>
      </c>
      <c r="H362">
        <v>6632550</v>
      </c>
      <c r="I362" t="s">
        <v>22</v>
      </c>
      <c r="J362" t="s">
        <v>23</v>
      </c>
      <c r="K362">
        <v>1347.56</v>
      </c>
      <c r="L362" t="s">
        <v>24</v>
      </c>
      <c r="M362" t="s">
        <v>25</v>
      </c>
      <c r="N362" t="s">
        <v>23</v>
      </c>
      <c r="O362">
        <v>3.72</v>
      </c>
      <c r="P362" t="s">
        <v>26</v>
      </c>
      <c r="Q362" t="s">
        <v>27</v>
      </c>
      <c r="R362">
        <v>4642786</v>
      </c>
    </row>
    <row r="363" spans="1:18">
      <c r="A363" s="1">
        <v>0.74634001157407415</v>
      </c>
      <c r="B363">
        <v>32.049999999999997</v>
      </c>
      <c r="C363" t="s">
        <v>18</v>
      </c>
      <c r="D363" t="s">
        <v>19</v>
      </c>
      <c r="E363">
        <v>363</v>
      </c>
      <c r="F363" t="s">
        <v>20</v>
      </c>
      <c r="G363" t="s">
        <v>21</v>
      </c>
      <c r="H363">
        <v>6632550</v>
      </c>
      <c r="I363" t="s">
        <v>22</v>
      </c>
      <c r="J363" t="s">
        <v>23</v>
      </c>
      <c r="K363">
        <v>1351.75</v>
      </c>
      <c r="L363" t="s">
        <v>24</v>
      </c>
      <c r="M363" t="s">
        <v>25</v>
      </c>
      <c r="N363" t="s">
        <v>23</v>
      </c>
      <c r="O363">
        <v>3.72</v>
      </c>
      <c r="P363" t="s">
        <v>26</v>
      </c>
      <c r="Q363" t="s">
        <v>27</v>
      </c>
      <c r="R363">
        <v>4642786</v>
      </c>
    </row>
    <row r="364" spans="1:18">
      <c r="A364" s="1">
        <v>0.74635280092592593</v>
      </c>
      <c r="B364">
        <v>32.049999999999997</v>
      </c>
      <c r="C364" t="s">
        <v>18</v>
      </c>
      <c r="D364" t="s">
        <v>19</v>
      </c>
      <c r="E364">
        <v>364</v>
      </c>
      <c r="F364" t="s">
        <v>20</v>
      </c>
      <c r="G364" t="s">
        <v>21</v>
      </c>
      <c r="H364">
        <v>6632550</v>
      </c>
      <c r="I364" t="s">
        <v>22</v>
      </c>
      <c r="J364" t="s">
        <v>23</v>
      </c>
      <c r="K364">
        <v>1355.94</v>
      </c>
      <c r="L364" t="s">
        <v>24</v>
      </c>
      <c r="M364" t="s">
        <v>25</v>
      </c>
      <c r="N364" t="s">
        <v>23</v>
      </c>
      <c r="O364">
        <v>3.73</v>
      </c>
      <c r="P364" t="s">
        <v>26</v>
      </c>
      <c r="Q364" t="s">
        <v>27</v>
      </c>
      <c r="R364">
        <v>4642786</v>
      </c>
    </row>
    <row r="365" spans="1:18">
      <c r="A365" s="1">
        <v>0.74636557870370368</v>
      </c>
      <c r="B365">
        <v>32.049999999999997</v>
      </c>
      <c r="C365" t="s">
        <v>18</v>
      </c>
      <c r="D365" t="s">
        <v>19</v>
      </c>
      <c r="E365">
        <v>365</v>
      </c>
      <c r="F365" t="s">
        <v>20</v>
      </c>
      <c r="G365" t="s">
        <v>21</v>
      </c>
      <c r="H365">
        <v>6632550</v>
      </c>
      <c r="I365" t="s">
        <v>22</v>
      </c>
      <c r="J365" t="s">
        <v>23</v>
      </c>
      <c r="K365">
        <v>1360.13</v>
      </c>
      <c r="L365" t="s">
        <v>24</v>
      </c>
      <c r="M365" t="s">
        <v>25</v>
      </c>
      <c r="N365" t="s">
        <v>23</v>
      </c>
      <c r="O365">
        <v>3.73</v>
      </c>
      <c r="P365" t="s">
        <v>26</v>
      </c>
      <c r="Q365" t="s">
        <v>27</v>
      </c>
      <c r="R365">
        <v>4642786</v>
      </c>
    </row>
    <row r="366" spans="1:18">
      <c r="A366" s="1">
        <v>0.74637841435185182</v>
      </c>
      <c r="B366">
        <v>32.049999999999997</v>
      </c>
      <c r="C366" t="s">
        <v>18</v>
      </c>
      <c r="D366" t="s">
        <v>19</v>
      </c>
      <c r="E366">
        <v>366</v>
      </c>
      <c r="F366" t="s">
        <v>20</v>
      </c>
      <c r="G366" t="s">
        <v>21</v>
      </c>
      <c r="H366">
        <v>6632550</v>
      </c>
      <c r="I366" t="s">
        <v>22</v>
      </c>
      <c r="J366" t="s">
        <v>23</v>
      </c>
      <c r="K366">
        <v>1364.32</v>
      </c>
      <c r="L366" t="s">
        <v>24</v>
      </c>
      <c r="M366" t="s">
        <v>25</v>
      </c>
      <c r="N366" t="s">
        <v>23</v>
      </c>
      <c r="O366">
        <v>3.73</v>
      </c>
      <c r="P366" t="s">
        <v>26</v>
      </c>
      <c r="Q366" t="s">
        <v>27</v>
      </c>
      <c r="R366">
        <v>4642786</v>
      </c>
    </row>
    <row r="367" spans="1:18">
      <c r="A367" s="1">
        <v>0.74639111111111112</v>
      </c>
      <c r="B367">
        <v>32.03</v>
      </c>
      <c r="C367" t="s">
        <v>18</v>
      </c>
      <c r="D367" t="s">
        <v>19</v>
      </c>
      <c r="E367">
        <v>367</v>
      </c>
      <c r="F367" t="s">
        <v>20</v>
      </c>
      <c r="G367" t="s">
        <v>21</v>
      </c>
      <c r="H367">
        <v>6632550</v>
      </c>
      <c r="I367" t="s">
        <v>22</v>
      </c>
      <c r="J367" t="s">
        <v>23</v>
      </c>
      <c r="K367">
        <v>1368.46</v>
      </c>
      <c r="L367" t="s">
        <v>24</v>
      </c>
      <c r="M367" t="s">
        <v>25</v>
      </c>
      <c r="N367" t="s">
        <v>23</v>
      </c>
      <c r="O367">
        <v>3.73</v>
      </c>
      <c r="P367" t="s">
        <v>26</v>
      </c>
      <c r="Q367" t="s">
        <v>27</v>
      </c>
      <c r="R367">
        <v>4642786</v>
      </c>
    </row>
    <row r="368" spans="1:18">
      <c r="A368" s="1">
        <v>0.74640384259259263</v>
      </c>
      <c r="B368">
        <v>32</v>
      </c>
      <c r="C368" t="s">
        <v>18</v>
      </c>
      <c r="D368" t="s">
        <v>19</v>
      </c>
      <c r="E368">
        <v>368</v>
      </c>
      <c r="F368" t="s">
        <v>20</v>
      </c>
      <c r="G368" t="s">
        <v>21</v>
      </c>
      <c r="H368">
        <v>6632550</v>
      </c>
      <c r="I368" t="s">
        <v>22</v>
      </c>
      <c r="J368" t="s">
        <v>23</v>
      </c>
      <c r="K368">
        <v>1372.47</v>
      </c>
      <c r="L368" t="s">
        <v>24</v>
      </c>
      <c r="M368" t="s">
        <v>25</v>
      </c>
      <c r="N368" t="s">
        <v>23</v>
      </c>
      <c r="O368">
        <v>3.73</v>
      </c>
      <c r="P368" t="s">
        <v>26</v>
      </c>
      <c r="Q368" t="s">
        <v>27</v>
      </c>
      <c r="R368">
        <v>4642786</v>
      </c>
    </row>
    <row r="369" spans="1:18">
      <c r="A369" s="1">
        <v>0.74641657407407402</v>
      </c>
      <c r="B369">
        <v>31.99</v>
      </c>
      <c r="C369" t="s">
        <v>18</v>
      </c>
      <c r="D369" t="s">
        <v>19</v>
      </c>
      <c r="E369">
        <v>369</v>
      </c>
      <c r="F369" t="s">
        <v>20</v>
      </c>
      <c r="G369" t="s">
        <v>21</v>
      </c>
      <c r="H369">
        <v>6632550</v>
      </c>
      <c r="I369" t="s">
        <v>22</v>
      </c>
      <c r="J369" t="s">
        <v>23</v>
      </c>
      <c r="K369">
        <v>1376.45</v>
      </c>
      <c r="L369" t="s">
        <v>24</v>
      </c>
      <c r="M369" t="s">
        <v>25</v>
      </c>
      <c r="N369" t="s">
        <v>23</v>
      </c>
      <c r="O369">
        <v>3.73</v>
      </c>
      <c r="P369" t="s">
        <v>26</v>
      </c>
      <c r="Q369" t="s">
        <v>27</v>
      </c>
      <c r="R369">
        <v>4642786</v>
      </c>
    </row>
    <row r="370" spans="1:18">
      <c r="A370" s="1">
        <v>0.74642961805555552</v>
      </c>
      <c r="B370">
        <v>31.98</v>
      </c>
      <c r="C370" t="s">
        <v>18</v>
      </c>
      <c r="D370" t="s">
        <v>19</v>
      </c>
      <c r="E370">
        <v>370</v>
      </c>
      <c r="F370" t="s">
        <v>20</v>
      </c>
      <c r="G370" t="s">
        <v>21</v>
      </c>
      <c r="H370">
        <v>6632550</v>
      </c>
      <c r="I370" t="s">
        <v>22</v>
      </c>
      <c r="J370" t="s">
        <v>23</v>
      </c>
      <c r="K370">
        <v>1380.36</v>
      </c>
      <c r="L370" t="s">
        <v>24</v>
      </c>
      <c r="M370" t="s">
        <v>25</v>
      </c>
      <c r="N370" t="s">
        <v>23</v>
      </c>
      <c r="O370">
        <v>3.73</v>
      </c>
      <c r="P370" t="s">
        <v>26</v>
      </c>
      <c r="Q370" t="s">
        <v>27</v>
      </c>
      <c r="R370">
        <v>4642786</v>
      </c>
    </row>
    <row r="371" spans="1:18">
      <c r="A371" s="1">
        <v>0.74644214120370378</v>
      </c>
      <c r="B371">
        <v>31.95</v>
      </c>
      <c r="C371" t="s">
        <v>18</v>
      </c>
      <c r="D371" t="s">
        <v>19</v>
      </c>
      <c r="E371">
        <v>371</v>
      </c>
      <c r="F371" t="s">
        <v>20</v>
      </c>
      <c r="G371" t="s">
        <v>21</v>
      </c>
      <c r="H371">
        <v>6632550</v>
      </c>
      <c r="I371" t="s">
        <v>22</v>
      </c>
      <c r="J371" t="s">
        <v>23</v>
      </c>
      <c r="K371">
        <v>1384.17</v>
      </c>
      <c r="L371" t="s">
        <v>24</v>
      </c>
      <c r="M371" t="s">
        <v>25</v>
      </c>
      <c r="N371" t="s">
        <v>23</v>
      </c>
      <c r="O371">
        <v>3.73</v>
      </c>
      <c r="P371" t="s">
        <v>26</v>
      </c>
      <c r="Q371" t="s">
        <v>27</v>
      </c>
      <c r="R371">
        <v>4642786</v>
      </c>
    </row>
    <row r="372" spans="1:18">
      <c r="A372" s="1">
        <v>0.74645486111111115</v>
      </c>
      <c r="B372">
        <v>31.95</v>
      </c>
      <c r="C372" t="s">
        <v>18</v>
      </c>
      <c r="D372" t="s">
        <v>19</v>
      </c>
      <c r="E372">
        <v>372</v>
      </c>
      <c r="F372" t="s">
        <v>20</v>
      </c>
      <c r="G372" t="s">
        <v>21</v>
      </c>
      <c r="H372">
        <v>6632550</v>
      </c>
      <c r="I372" t="s">
        <v>22</v>
      </c>
      <c r="J372" t="s">
        <v>23</v>
      </c>
      <c r="K372">
        <v>1387.97</v>
      </c>
      <c r="L372" t="s">
        <v>24</v>
      </c>
      <c r="M372" t="s">
        <v>25</v>
      </c>
      <c r="N372" t="s">
        <v>23</v>
      </c>
      <c r="O372">
        <v>3.73</v>
      </c>
      <c r="P372" t="s">
        <v>26</v>
      </c>
      <c r="Q372" t="s">
        <v>27</v>
      </c>
      <c r="R372">
        <v>4642786</v>
      </c>
    </row>
    <row r="373" spans="1:18">
      <c r="A373" s="1">
        <v>0.74646781250000005</v>
      </c>
      <c r="B373">
        <v>31.95</v>
      </c>
      <c r="C373" t="s">
        <v>18</v>
      </c>
      <c r="D373" t="s">
        <v>19</v>
      </c>
      <c r="E373">
        <v>373</v>
      </c>
      <c r="F373" t="s">
        <v>20</v>
      </c>
      <c r="G373" t="s">
        <v>21</v>
      </c>
      <c r="H373">
        <v>6632550</v>
      </c>
      <c r="I373" t="s">
        <v>22</v>
      </c>
      <c r="J373" t="s">
        <v>23</v>
      </c>
      <c r="K373">
        <v>1391.78</v>
      </c>
      <c r="L373" t="s">
        <v>24</v>
      </c>
      <c r="M373" t="s">
        <v>25</v>
      </c>
      <c r="N373" t="s">
        <v>23</v>
      </c>
      <c r="O373">
        <v>3.73</v>
      </c>
      <c r="P373" t="s">
        <v>26</v>
      </c>
      <c r="Q373" t="s">
        <v>27</v>
      </c>
      <c r="R373">
        <v>4642786</v>
      </c>
    </row>
    <row r="374" spans="1:18">
      <c r="A374" s="1">
        <v>0.74648050925925924</v>
      </c>
      <c r="B374">
        <v>31.95</v>
      </c>
      <c r="C374" t="s">
        <v>18</v>
      </c>
      <c r="D374" t="s">
        <v>19</v>
      </c>
      <c r="E374">
        <v>374</v>
      </c>
      <c r="F374" t="s">
        <v>20</v>
      </c>
      <c r="G374" t="s">
        <v>21</v>
      </c>
      <c r="H374">
        <v>6632550</v>
      </c>
      <c r="I374" t="s">
        <v>22</v>
      </c>
      <c r="J374" t="s">
        <v>23</v>
      </c>
      <c r="K374">
        <v>1395.58</v>
      </c>
      <c r="L374" t="s">
        <v>24</v>
      </c>
      <c r="M374" t="s">
        <v>25</v>
      </c>
      <c r="N374" t="s">
        <v>23</v>
      </c>
      <c r="O374">
        <v>3.73</v>
      </c>
      <c r="P374" t="s">
        <v>26</v>
      </c>
      <c r="Q374" t="s">
        <v>27</v>
      </c>
      <c r="R374">
        <v>4642786</v>
      </c>
    </row>
    <row r="375" spans="1:18">
      <c r="A375" s="1">
        <v>0.7464935416666667</v>
      </c>
      <c r="B375">
        <v>31.95</v>
      </c>
      <c r="C375" t="s">
        <v>18</v>
      </c>
      <c r="D375" t="s">
        <v>19</v>
      </c>
      <c r="E375">
        <v>375</v>
      </c>
      <c r="F375" t="s">
        <v>20</v>
      </c>
      <c r="G375" t="s">
        <v>21</v>
      </c>
      <c r="H375">
        <v>6632550</v>
      </c>
      <c r="I375" t="s">
        <v>22</v>
      </c>
      <c r="J375" t="s">
        <v>23</v>
      </c>
      <c r="K375">
        <v>1399.39</v>
      </c>
      <c r="L375" t="s">
        <v>24</v>
      </c>
      <c r="M375" t="s">
        <v>25</v>
      </c>
      <c r="N375" t="s">
        <v>23</v>
      </c>
      <c r="O375">
        <v>3.73</v>
      </c>
      <c r="P375" t="s">
        <v>26</v>
      </c>
      <c r="Q375" t="s">
        <v>27</v>
      </c>
      <c r="R375">
        <v>4642786</v>
      </c>
    </row>
    <row r="376" spans="1:18">
      <c r="A376" s="1">
        <v>0.74650593749999994</v>
      </c>
      <c r="B376">
        <v>31.95</v>
      </c>
      <c r="C376" t="s">
        <v>18</v>
      </c>
      <c r="D376" t="s">
        <v>19</v>
      </c>
      <c r="E376">
        <v>376</v>
      </c>
      <c r="F376" t="s">
        <v>20</v>
      </c>
      <c r="G376" t="s">
        <v>21</v>
      </c>
      <c r="H376">
        <v>6632550</v>
      </c>
      <c r="I376" t="s">
        <v>22</v>
      </c>
      <c r="J376" t="s">
        <v>23</v>
      </c>
      <c r="K376">
        <v>1403.2</v>
      </c>
      <c r="L376" t="s">
        <v>24</v>
      </c>
      <c r="M376" t="s">
        <v>25</v>
      </c>
      <c r="N376" t="s">
        <v>23</v>
      </c>
      <c r="O376">
        <v>3.73</v>
      </c>
      <c r="P376" t="s">
        <v>26</v>
      </c>
      <c r="Q376" t="s">
        <v>27</v>
      </c>
      <c r="R376">
        <v>4642786</v>
      </c>
    </row>
    <row r="377" spans="1:18">
      <c r="A377" s="1">
        <v>0.74651903935185182</v>
      </c>
      <c r="B377">
        <v>31.95</v>
      </c>
      <c r="C377" t="s">
        <v>18</v>
      </c>
      <c r="D377" t="s">
        <v>19</v>
      </c>
      <c r="E377">
        <v>377</v>
      </c>
      <c r="F377" t="s">
        <v>20</v>
      </c>
      <c r="G377" t="s">
        <v>21</v>
      </c>
      <c r="H377">
        <v>6632550</v>
      </c>
      <c r="I377" t="s">
        <v>22</v>
      </c>
      <c r="J377" t="s">
        <v>23</v>
      </c>
      <c r="K377">
        <v>1407</v>
      </c>
      <c r="L377" t="s">
        <v>24</v>
      </c>
      <c r="M377" t="s">
        <v>25</v>
      </c>
      <c r="N377" t="s">
        <v>23</v>
      </c>
      <c r="O377">
        <v>3.73</v>
      </c>
      <c r="P377" t="s">
        <v>26</v>
      </c>
      <c r="Q377" t="s">
        <v>27</v>
      </c>
      <c r="R377">
        <v>4642786</v>
      </c>
    </row>
    <row r="378" spans="1:18">
      <c r="A378" s="1">
        <v>0.74653173611111112</v>
      </c>
      <c r="B378">
        <v>31.95</v>
      </c>
      <c r="C378" t="s">
        <v>18</v>
      </c>
      <c r="D378" t="s">
        <v>19</v>
      </c>
      <c r="E378">
        <v>378</v>
      </c>
      <c r="F378" t="s">
        <v>20</v>
      </c>
      <c r="G378" t="s">
        <v>21</v>
      </c>
      <c r="H378">
        <v>6632550</v>
      </c>
      <c r="I378" t="s">
        <v>22</v>
      </c>
      <c r="J378" t="s">
        <v>23</v>
      </c>
      <c r="K378">
        <v>1410.81</v>
      </c>
      <c r="L378" t="s">
        <v>24</v>
      </c>
      <c r="M378" t="s">
        <v>25</v>
      </c>
      <c r="N378" t="s">
        <v>23</v>
      </c>
      <c r="O378">
        <v>3.73</v>
      </c>
      <c r="P378" t="s">
        <v>26</v>
      </c>
      <c r="Q378" t="s">
        <v>27</v>
      </c>
      <c r="R378">
        <v>4642786</v>
      </c>
    </row>
    <row r="379" spans="1:18">
      <c r="A379" s="1">
        <v>0.74665968749999989</v>
      </c>
      <c r="B379">
        <v>31.95</v>
      </c>
      <c r="C379" t="s">
        <v>18</v>
      </c>
      <c r="D379" t="s">
        <v>19</v>
      </c>
      <c r="E379">
        <v>379</v>
      </c>
      <c r="F379" t="s">
        <v>20</v>
      </c>
      <c r="G379" t="s">
        <v>21</v>
      </c>
      <c r="H379">
        <v>6632550</v>
      </c>
      <c r="I379" t="s">
        <v>22</v>
      </c>
      <c r="J379" t="s">
        <v>23</v>
      </c>
      <c r="K379">
        <v>1414.61</v>
      </c>
      <c r="L379" t="s">
        <v>24</v>
      </c>
      <c r="M379" t="s">
        <v>25</v>
      </c>
      <c r="N379" t="s">
        <v>23</v>
      </c>
      <c r="O379">
        <v>3.73</v>
      </c>
      <c r="P379" t="s">
        <v>26</v>
      </c>
      <c r="Q379" t="s">
        <v>27</v>
      </c>
      <c r="R379">
        <v>4642786</v>
      </c>
    </row>
    <row r="380" spans="1:18">
      <c r="A380" s="1">
        <v>0.74665968749999989</v>
      </c>
      <c r="B380">
        <v>31.95</v>
      </c>
      <c r="C380" t="s">
        <v>18</v>
      </c>
      <c r="D380" t="s">
        <v>19</v>
      </c>
      <c r="E380">
        <v>380</v>
      </c>
      <c r="F380" t="s">
        <v>20</v>
      </c>
      <c r="G380" t="s">
        <v>21</v>
      </c>
      <c r="H380">
        <v>6632550</v>
      </c>
      <c r="I380" t="s">
        <v>22</v>
      </c>
      <c r="J380" t="s">
        <v>23</v>
      </c>
      <c r="K380">
        <v>1418.42</v>
      </c>
      <c r="L380" t="s">
        <v>24</v>
      </c>
      <c r="M380" t="s">
        <v>25</v>
      </c>
      <c r="N380" t="s">
        <v>23</v>
      </c>
      <c r="O380">
        <v>3.73</v>
      </c>
      <c r="P380" t="s">
        <v>26</v>
      </c>
      <c r="Q380" t="s">
        <v>27</v>
      </c>
      <c r="R380">
        <v>4642786</v>
      </c>
    </row>
    <row r="381" spans="1:18">
      <c r="A381" s="1">
        <v>0.74665968749999989</v>
      </c>
      <c r="B381">
        <v>31.95</v>
      </c>
      <c r="C381" t="s">
        <v>18</v>
      </c>
      <c r="D381" t="s">
        <v>19</v>
      </c>
      <c r="E381">
        <v>381</v>
      </c>
      <c r="F381" t="s">
        <v>20</v>
      </c>
      <c r="G381" t="s">
        <v>21</v>
      </c>
      <c r="H381">
        <v>6632550</v>
      </c>
      <c r="I381" t="s">
        <v>22</v>
      </c>
      <c r="J381" t="s">
        <v>23</v>
      </c>
      <c r="K381">
        <v>1422.23</v>
      </c>
      <c r="L381" t="s">
        <v>24</v>
      </c>
      <c r="M381" t="s">
        <v>25</v>
      </c>
      <c r="N381" t="s">
        <v>23</v>
      </c>
      <c r="O381">
        <v>3.73</v>
      </c>
      <c r="P381" t="s">
        <v>26</v>
      </c>
      <c r="Q381" t="s">
        <v>27</v>
      </c>
      <c r="R381">
        <v>4642786</v>
      </c>
    </row>
    <row r="382" spans="1:18">
      <c r="A382" s="1">
        <v>0.74665968749999989</v>
      </c>
      <c r="B382">
        <v>31.95</v>
      </c>
      <c r="C382" t="s">
        <v>18</v>
      </c>
      <c r="D382" t="s">
        <v>19</v>
      </c>
      <c r="E382">
        <v>382</v>
      </c>
      <c r="F382" t="s">
        <v>20</v>
      </c>
      <c r="G382" t="s">
        <v>21</v>
      </c>
      <c r="H382">
        <v>6632550</v>
      </c>
      <c r="I382" t="s">
        <v>22</v>
      </c>
      <c r="J382" t="s">
        <v>23</v>
      </c>
      <c r="K382">
        <v>1426.03</v>
      </c>
      <c r="L382" t="s">
        <v>24</v>
      </c>
      <c r="M382" t="s">
        <v>25</v>
      </c>
      <c r="N382" t="s">
        <v>23</v>
      </c>
      <c r="O382">
        <v>3.73</v>
      </c>
      <c r="P382" t="s">
        <v>26</v>
      </c>
      <c r="Q382" t="s">
        <v>27</v>
      </c>
      <c r="R382">
        <v>4642786</v>
      </c>
    </row>
    <row r="383" spans="1:18">
      <c r="A383" s="1">
        <v>0.74665968749999989</v>
      </c>
      <c r="B383">
        <v>31.93</v>
      </c>
      <c r="C383" t="s">
        <v>18</v>
      </c>
      <c r="D383" t="s">
        <v>19</v>
      </c>
      <c r="E383">
        <v>383</v>
      </c>
      <c r="F383" t="s">
        <v>20</v>
      </c>
      <c r="G383" t="s">
        <v>21</v>
      </c>
      <c r="H383">
        <v>6632550</v>
      </c>
      <c r="I383" t="s">
        <v>22</v>
      </c>
      <c r="J383" t="s">
        <v>23</v>
      </c>
      <c r="K383">
        <v>1429.77</v>
      </c>
      <c r="L383" t="s">
        <v>24</v>
      </c>
      <c r="M383" t="s">
        <v>25</v>
      </c>
      <c r="N383" t="s">
        <v>23</v>
      </c>
      <c r="O383">
        <v>3.73</v>
      </c>
      <c r="P383" t="s">
        <v>26</v>
      </c>
      <c r="Q383" t="s">
        <v>27</v>
      </c>
      <c r="R383">
        <v>4642786</v>
      </c>
    </row>
    <row r="384" spans="1:18">
      <c r="A384" s="1">
        <v>0.74665968749999989</v>
      </c>
      <c r="B384">
        <v>31.9</v>
      </c>
      <c r="C384" t="s">
        <v>18</v>
      </c>
      <c r="D384" t="s">
        <v>19</v>
      </c>
      <c r="E384">
        <v>384</v>
      </c>
      <c r="F384" t="s">
        <v>20</v>
      </c>
      <c r="G384" t="s">
        <v>21</v>
      </c>
      <c r="H384">
        <v>6632550</v>
      </c>
      <c r="I384" t="s">
        <v>22</v>
      </c>
      <c r="J384" t="s">
        <v>23</v>
      </c>
      <c r="K384">
        <v>1433.37</v>
      </c>
      <c r="L384" t="s">
        <v>24</v>
      </c>
      <c r="M384" t="s">
        <v>25</v>
      </c>
      <c r="N384" t="s">
        <v>23</v>
      </c>
      <c r="O384">
        <v>3.73</v>
      </c>
      <c r="P384" t="s">
        <v>26</v>
      </c>
      <c r="Q384" t="s">
        <v>27</v>
      </c>
      <c r="R384">
        <v>4642786</v>
      </c>
    </row>
    <row r="385" spans="1:18">
      <c r="A385" s="1">
        <v>0.74665968749999989</v>
      </c>
      <c r="B385">
        <v>31.88</v>
      </c>
      <c r="C385" t="s">
        <v>18</v>
      </c>
      <c r="D385" t="s">
        <v>19</v>
      </c>
      <c r="E385">
        <v>385</v>
      </c>
      <c r="F385" t="s">
        <v>20</v>
      </c>
      <c r="G385" t="s">
        <v>21</v>
      </c>
      <c r="H385">
        <v>6632550</v>
      </c>
      <c r="I385" t="s">
        <v>22</v>
      </c>
      <c r="J385" t="s">
        <v>23</v>
      </c>
      <c r="K385">
        <v>1436.92</v>
      </c>
      <c r="L385" t="s">
        <v>24</v>
      </c>
      <c r="M385" t="s">
        <v>25</v>
      </c>
      <c r="N385" t="s">
        <v>23</v>
      </c>
      <c r="O385">
        <v>3.73</v>
      </c>
      <c r="P385" t="s">
        <v>26</v>
      </c>
      <c r="Q385" t="s">
        <v>27</v>
      </c>
      <c r="R385">
        <v>4642786</v>
      </c>
    </row>
    <row r="386" spans="1:18">
      <c r="A386" s="1">
        <v>0.74666116898148138</v>
      </c>
      <c r="B386">
        <v>31.85</v>
      </c>
      <c r="C386" t="s">
        <v>18</v>
      </c>
      <c r="D386" t="s">
        <v>19</v>
      </c>
      <c r="E386">
        <v>386</v>
      </c>
      <c r="F386" t="s">
        <v>20</v>
      </c>
      <c r="G386" t="s">
        <v>21</v>
      </c>
      <c r="H386">
        <v>6632550</v>
      </c>
      <c r="I386" t="s">
        <v>22</v>
      </c>
      <c r="J386" t="s">
        <v>23</v>
      </c>
      <c r="K386">
        <v>1440.36</v>
      </c>
      <c r="L386" t="s">
        <v>24</v>
      </c>
      <c r="M386" t="s">
        <v>25</v>
      </c>
      <c r="N386" t="s">
        <v>23</v>
      </c>
      <c r="O386">
        <v>3.73</v>
      </c>
      <c r="P386" t="s">
        <v>26</v>
      </c>
      <c r="Q386" t="s">
        <v>27</v>
      </c>
      <c r="R386">
        <v>4642786</v>
      </c>
    </row>
    <row r="387" spans="1:18">
      <c r="A387" s="1">
        <v>0.74666116898148138</v>
      </c>
      <c r="B387">
        <v>31.85</v>
      </c>
      <c r="C387" t="s">
        <v>18</v>
      </c>
      <c r="D387" t="s">
        <v>19</v>
      </c>
      <c r="E387">
        <v>387</v>
      </c>
      <c r="F387" t="s">
        <v>20</v>
      </c>
      <c r="G387" t="s">
        <v>21</v>
      </c>
      <c r="H387">
        <v>6632550</v>
      </c>
      <c r="I387" t="s">
        <v>22</v>
      </c>
      <c r="J387" t="s">
        <v>23</v>
      </c>
      <c r="K387">
        <v>1443.8</v>
      </c>
      <c r="L387" t="s">
        <v>24</v>
      </c>
      <c r="M387" t="s">
        <v>25</v>
      </c>
      <c r="N387" t="s">
        <v>23</v>
      </c>
      <c r="O387">
        <v>3.73</v>
      </c>
      <c r="P387" t="s">
        <v>26</v>
      </c>
      <c r="Q387" t="s">
        <v>27</v>
      </c>
      <c r="R387">
        <v>4642786</v>
      </c>
    </row>
    <row r="388" spans="1:18">
      <c r="A388" s="1">
        <v>0.74666116898148138</v>
      </c>
      <c r="B388">
        <v>31.85</v>
      </c>
      <c r="C388" t="s">
        <v>18</v>
      </c>
      <c r="D388" t="s">
        <v>19</v>
      </c>
      <c r="E388">
        <v>388</v>
      </c>
      <c r="F388" t="s">
        <v>20</v>
      </c>
      <c r="G388" t="s">
        <v>21</v>
      </c>
      <c r="H388">
        <v>6632550</v>
      </c>
      <c r="I388" t="s">
        <v>22</v>
      </c>
      <c r="J388" t="s">
        <v>23</v>
      </c>
      <c r="K388">
        <v>1447.24</v>
      </c>
      <c r="L388" t="s">
        <v>24</v>
      </c>
      <c r="M388" t="s">
        <v>25</v>
      </c>
      <c r="N388" t="s">
        <v>23</v>
      </c>
      <c r="O388">
        <v>3.73</v>
      </c>
      <c r="P388" t="s">
        <v>26</v>
      </c>
      <c r="Q388" t="s">
        <v>27</v>
      </c>
      <c r="R388">
        <v>4642786</v>
      </c>
    </row>
    <row r="389" spans="1:18">
      <c r="A389" s="1">
        <v>0.74677726851851844</v>
      </c>
      <c r="B389">
        <v>31.85</v>
      </c>
      <c r="C389" t="s">
        <v>18</v>
      </c>
      <c r="D389" t="s">
        <v>19</v>
      </c>
      <c r="E389">
        <v>389</v>
      </c>
      <c r="F389" t="s">
        <v>20</v>
      </c>
      <c r="G389" t="s">
        <v>21</v>
      </c>
      <c r="H389">
        <v>6632550</v>
      </c>
      <c r="I389" t="s">
        <v>22</v>
      </c>
      <c r="J389" t="s">
        <v>23</v>
      </c>
      <c r="K389">
        <v>1450.68</v>
      </c>
      <c r="L389" t="s">
        <v>24</v>
      </c>
      <c r="M389" t="s">
        <v>25</v>
      </c>
      <c r="N389" t="s">
        <v>23</v>
      </c>
      <c r="O389">
        <v>3.73</v>
      </c>
      <c r="P389" t="s">
        <v>26</v>
      </c>
      <c r="Q389" t="s">
        <v>27</v>
      </c>
      <c r="R389">
        <v>4642786</v>
      </c>
    </row>
    <row r="390" spans="1:18">
      <c r="A390" s="1">
        <v>0.74677726851851844</v>
      </c>
      <c r="B390">
        <v>31.85</v>
      </c>
      <c r="C390" t="s">
        <v>18</v>
      </c>
      <c r="D390" t="s">
        <v>19</v>
      </c>
      <c r="E390">
        <v>390</v>
      </c>
      <c r="F390" t="s">
        <v>20</v>
      </c>
      <c r="G390" t="s">
        <v>21</v>
      </c>
      <c r="H390">
        <v>6632550</v>
      </c>
      <c r="I390" t="s">
        <v>22</v>
      </c>
      <c r="J390" t="s">
        <v>23</v>
      </c>
      <c r="K390">
        <v>1454.12</v>
      </c>
      <c r="L390" t="s">
        <v>24</v>
      </c>
      <c r="M390" t="s">
        <v>25</v>
      </c>
      <c r="N390" t="s">
        <v>23</v>
      </c>
      <c r="O390">
        <v>3.73</v>
      </c>
      <c r="P390" t="s">
        <v>26</v>
      </c>
      <c r="Q390" t="s">
        <v>27</v>
      </c>
      <c r="R390">
        <v>4642786</v>
      </c>
    </row>
    <row r="391" spans="1:18">
      <c r="A391" s="1">
        <v>0.74677726851851844</v>
      </c>
      <c r="B391">
        <v>31.85</v>
      </c>
      <c r="C391" t="s">
        <v>18</v>
      </c>
      <c r="D391" t="s">
        <v>19</v>
      </c>
      <c r="E391">
        <v>391</v>
      </c>
      <c r="F391" t="s">
        <v>20</v>
      </c>
      <c r="G391" t="s">
        <v>21</v>
      </c>
      <c r="H391">
        <v>6632550</v>
      </c>
      <c r="I391" t="s">
        <v>22</v>
      </c>
      <c r="J391" t="s">
        <v>23</v>
      </c>
      <c r="K391">
        <v>1457.55</v>
      </c>
      <c r="L391" t="s">
        <v>24</v>
      </c>
      <c r="M391" t="s">
        <v>25</v>
      </c>
      <c r="N391" t="s">
        <v>23</v>
      </c>
      <c r="O391">
        <v>3.73</v>
      </c>
      <c r="P391" t="s">
        <v>26</v>
      </c>
      <c r="Q391" t="s">
        <v>27</v>
      </c>
      <c r="R391">
        <v>4642786</v>
      </c>
    </row>
    <row r="392" spans="1:18">
      <c r="A392" s="1">
        <v>0.74677726851851844</v>
      </c>
      <c r="B392">
        <v>31.85</v>
      </c>
      <c r="C392" t="s">
        <v>18</v>
      </c>
      <c r="D392" t="s">
        <v>19</v>
      </c>
      <c r="E392">
        <v>392</v>
      </c>
      <c r="F392" t="s">
        <v>20</v>
      </c>
      <c r="G392" t="s">
        <v>21</v>
      </c>
      <c r="H392">
        <v>6632550</v>
      </c>
      <c r="I392" t="s">
        <v>22</v>
      </c>
      <c r="J392" t="s">
        <v>23</v>
      </c>
      <c r="K392">
        <v>1460.99</v>
      </c>
      <c r="L392" t="s">
        <v>24</v>
      </c>
      <c r="M392" t="s">
        <v>25</v>
      </c>
      <c r="N392" t="s">
        <v>23</v>
      </c>
      <c r="O392">
        <v>3.73</v>
      </c>
      <c r="P392" t="s">
        <v>26</v>
      </c>
      <c r="Q392" t="s">
        <v>27</v>
      </c>
      <c r="R392">
        <v>4642786</v>
      </c>
    </row>
    <row r="393" spans="1:18">
      <c r="A393" s="1">
        <v>0.74677726851851844</v>
      </c>
      <c r="B393">
        <v>31.85</v>
      </c>
      <c r="C393" t="s">
        <v>18</v>
      </c>
      <c r="D393" t="s">
        <v>19</v>
      </c>
      <c r="E393">
        <v>393</v>
      </c>
      <c r="F393" t="s">
        <v>20</v>
      </c>
      <c r="G393" t="s">
        <v>21</v>
      </c>
      <c r="H393">
        <v>6632550</v>
      </c>
      <c r="I393" t="s">
        <v>22</v>
      </c>
      <c r="J393" t="s">
        <v>23</v>
      </c>
      <c r="K393">
        <v>1464.43</v>
      </c>
      <c r="L393" t="s">
        <v>24</v>
      </c>
      <c r="M393" t="s">
        <v>25</v>
      </c>
      <c r="N393" t="s">
        <v>23</v>
      </c>
      <c r="O393">
        <v>3.73</v>
      </c>
      <c r="P393" t="s">
        <v>26</v>
      </c>
      <c r="Q393" t="s">
        <v>27</v>
      </c>
      <c r="R393">
        <v>4642786</v>
      </c>
    </row>
    <row r="394" spans="1:18">
      <c r="A394" s="1">
        <v>0.74677726851851844</v>
      </c>
      <c r="B394">
        <v>31.85</v>
      </c>
      <c r="C394" t="s">
        <v>18</v>
      </c>
      <c r="D394" t="s">
        <v>19</v>
      </c>
      <c r="E394">
        <v>394</v>
      </c>
      <c r="F394" t="s">
        <v>20</v>
      </c>
      <c r="G394" t="s">
        <v>21</v>
      </c>
      <c r="H394">
        <v>6632550</v>
      </c>
      <c r="I394" t="s">
        <v>22</v>
      </c>
      <c r="J394" t="s">
        <v>23</v>
      </c>
      <c r="K394">
        <v>1467.87</v>
      </c>
      <c r="L394" t="s">
        <v>24</v>
      </c>
      <c r="M394" t="s">
        <v>25</v>
      </c>
      <c r="N394" t="s">
        <v>23</v>
      </c>
      <c r="O394">
        <v>3.73</v>
      </c>
      <c r="P394" t="s">
        <v>26</v>
      </c>
      <c r="Q394" t="s">
        <v>27</v>
      </c>
      <c r="R394">
        <v>4642786</v>
      </c>
    </row>
    <row r="395" spans="1:18">
      <c r="A395" s="1">
        <v>0.74677726851851844</v>
      </c>
      <c r="B395">
        <v>31.85</v>
      </c>
      <c r="C395" t="s">
        <v>18</v>
      </c>
      <c r="D395" t="s">
        <v>19</v>
      </c>
      <c r="E395">
        <v>395</v>
      </c>
      <c r="F395" t="s">
        <v>20</v>
      </c>
      <c r="G395" t="s">
        <v>21</v>
      </c>
      <c r="H395">
        <v>6632550</v>
      </c>
      <c r="I395" t="s">
        <v>22</v>
      </c>
      <c r="J395" t="s">
        <v>23</v>
      </c>
      <c r="K395">
        <v>1471.31</v>
      </c>
      <c r="L395" t="s">
        <v>24</v>
      </c>
      <c r="M395" t="s">
        <v>25</v>
      </c>
      <c r="N395" t="s">
        <v>23</v>
      </c>
      <c r="O395">
        <v>3.72</v>
      </c>
      <c r="P395" t="s">
        <v>26</v>
      </c>
      <c r="Q395" t="s">
        <v>27</v>
      </c>
      <c r="R395">
        <v>4642786</v>
      </c>
    </row>
    <row r="396" spans="1:18">
      <c r="A396" s="1">
        <v>0.74685640046296298</v>
      </c>
      <c r="B396">
        <v>31.85</v>
      </c>
      <c r="C396" t="s">
        <v>18</v>
      </c>
      <c r="D396" t="s">
        <v>19</v>
      </c>
      <c r="E396">
        <v>396</v>
      </c>
      <c r="F396" t="s">
        <v>20</v>
      </c>
      <c r="G396" t="s">
        <v>21</v>
      </c>
      <c r="H396">
        <v>6632550</v>
      </c>
      <c r="I396" t="s">
        <v>22</v>
      </c>
      <c r="J396" t="s">
        <v>23</v>
      </c>
      <c r="K396">
        <v>1474.75</v>
      </c>
      <c r="L396" t="s">
        <v>24</v>
      </c>
      <c r="M396" t="s">
        <v>25</v>
      </c>
      <c r="N396" t="s">
        <v>23</v>
      </c>
      <c r="O396">
        <v>3.72</v>
      </c>
      <c r="P396" t="s">
        <v>26</v>
      </c>
      <c r="Q396" t="s">
        <v>27</v>
      </c>
      <c r="R396">
        <v>4642786</v>
      </c>
    </row>
    <row r="397" spans="1:18">
      <c r="A397" s="1">
        <v>0.74685640046296298</v>
      </c>
      <c r="B397">
        <v>31.85</v>
      </c>
      <c r="C397" t="s">
        <v>18</v>
      </c>
      <c r="D397" t="s">
        <v>19</v>
      </c>
      <c r="E397">
        <v>397</v>
      </c>
      <c r="F397" t="s">
        <v>20</v>
      </c>
      <c r="G397" t="s">
        <v>21</v>
      </c>
      <c r="H397">
        <v>6632550</v>
      </c>
      <c r="I397" t="s">
        <v>22</v>
      </c>
      <c r="J397" t="s">
        <v>23</v>
      </c>
      <c r="K397">
        <v>1478.19</v>
      </c>
      <c r="L397" t="s">
        <v>24</v>
      </c>
      <c r="M397" t="s">
        <v>25</v>
      </c>
      <c r="N397" t="s">
        <v>23</v>
      </c>
      <c r="O397">
        <v>3.72</v>
      </c>
      <c r="P397" t="s">
        <v>26</v>
      </c>
      <c r="Q397" t="s">
        <v>27</v>
      </c>
      <c r="R397">
        <v>4642786</v>
      </c>
    </row>
    <row r="398" spans="1:18">
      <c r="A398" s="1">
        <v>0.74685640046296298</v>
      </c>
      <c r="B398">
        <v>31.83</v>
      </c>
      <c r="C398" t="s">
        <v>18</v>
      </c>
      <c r="D398" t="s">
        <v>19</v>
      </c>
      <c r="E398">
        <v>398</v>
      </c>
      <c r="F398" t="s">
        <v>20</v>
      </c>
      <c r="G398" t="s">
        <v>21</v>
      </c>
      <c r="H398">
        <v>6632550</v>
      </c>
      <c r="I398" t="s">
        <v>22</v>
      </c>
      <c r="J398" t="s">
        <v>23</v>
      </c>
      <c r="K398">
        <v>1481.55</v>
      </c>
      <c r="L398" t="s">
        <v>24</v>
      </c>
      <c r="M398" t="s">
        <v>25</v>
      </c>
      <c r="N398" t="s">
        <v>23</v>
      </c>
      <c r="O398">
        <v>3.72</v>
      </c>
      <c r="P398" t="s">
        <v>26</v>
      </c>
      <c r="Q398" t="s">
        <v>27</v>
      </c>
      <c r="R398">
        <v>4642786</v>
      </c>
    </row>
    <row r="399" spans="1:18">
      <c r="A399" s="1">
        <v>0.74685640046296298</v>
      </c>
      <c r="B399">
        <v>31.81</v>
      </c>
      <c r="C399" t="s">
        <v>18</v>
      </c>
      <c r="D399" t="s">
        <v>19</v>
      </c>
      <c r="E399">
        <v>399</v>
      </c>
      <c r="F399" t="s">
        <v>20</v>
      </c>
      <c r="G399" t="s">
        <v>21</v>
      </c>
      <c r="H399">
        <v>6632550</v>
      </c>
      <c r="I399" t="s">
        <v>22</v>
      </c>
      <c r="J399" t="s">
        <v>23</v>
      </c>
      <c r="K399">
        <v>1484.84</v>
      </c>
      <c r="L399" t="s">
        <v>24</v>
      </c>
      <c r="M399" t="s">
        <v>25</v>
      </c>
      <c r="N399" t="s">
        <v>23</v>
      </c>
      <c r="O399">
        <v>3.72</v>
      </c>
      <c r="P399" t="s">
        <v>26</v>
      </c>
      <c r="Q399" t="s">
        <v>27</v>
      </c>
      <c r="R399">
        <v>4642786</v>
      </c>
    </row>
    <row r="400" spans="1:18">
      <c r="A400" s="1">
        <v>0.74685640046296298</v>
      </c>
      <c r="B400">
        <v>31.76</v>
      </c>
      <c r="C400" t="s">
        <v>18</v>
      </c>
      <c r="D400" t="s">
        <v>19</v>
      </c>
      <c r="E400">
        <v>400</v>
      </c>
      <c r="F400" t="s">
        <v>20</v>
      </c>
      <c r="G400" t="s">
        <v>21</v>
      </c>
      <c r="H400">
        <v>6632550</v>
      </c>
      <c r="I400" t="s">
        <v>22</v>
      </c>
      <c r="J400" t="s">
        <v>23</v>
      </c>
      <c r="K400">
        <v>1487.93</v>
      </c>
      <c r="L400" t="s">
        <v>24</v>
      </c>
      <c r="M400" t="s">
        <v>25</v>
      </c>
      <c r="N400" t="s">
        <v>23</v>
      </c>
      <c r="O400">
        <v>3.72</v>
      </c>
      <c r="P400" t="s">
        <v>26</v>
      </c>
      <c r="Q400" t="s">
        <v>27</v>
      </c>
      <c r="R400">
        <v>4642786</v>
      </c>
    </row>
    <row r="401" spans="1:18">
      <c r="A401" s="1">
        <v>0.74685640046296298</v>
      </c>
      <c r="B401">
        <v>31.76</v>
      </c>
      <c r="C401" t="s">
        <v>18</v>
      </c>
      <c r="D401" t="s">
        <v>19</v>
      </c>
      <c r="E401">
        <v>401</v>
      </c>
      <c r="F401" t="s">
        <v>20</v>
      </c>
      <c r="G401" t="s">
        <v>21</v>
      </c>
      <c r="H401">
        <v>6632550</v>
      </c>
      <c r="I401" t="s">
        <v>22</v>
      </c>
      <c r="J401" t="s">
        <v>23</v>
      </c>
      <c r="K401">
        <v>1491.02</v>
      </c>
      <c r="L401" t="s">
        <v>24</v>
      </c>
      <c r="M401" t="s">
        <v>25</v>
      </c>
      <c r="N401" t="s">
        <v>23</v>
      </c>
      <c r="O401">
        <v>3.72</v>
      </c>
      <c r="P401" t="s">
        <v>26</v>
      </c>
      <c r="Q401" t="s">
        <v>27</v>
      </c>
      <c r="R401">
        <v>4642786</v>
      </c>
    </row>
    <row r="402" spans="1:18">
      <c r="A402" s="1">
        <v>0.74685640046296298</v>
      </c>
      <c r="B402">
        <v>31.76</v>
      </c>
      <c r="C402" t="s">
        <v>18</v>
      </c>
      <c r="D402" t="s">
        <v>19</v>
      </c>
      <c r="E402">
        <v>402</v>
      </c>
      <c r="F402" t="s">
        <v>20</v>
      </c>
      <c r="G402" t="s">
        <v>21</v>
      </c>
      <c r="H402">
        <v>6632550</v>
      </c>
      <c r="I402" t="s">
        <v>22</v>
      </c>
      <c r="J402" t="s">
        <v>23</v>
      </c>
      <c r="K402">
        <v>1494.11</v>
      </c>
      <c r="L402" t="s">
        <v>24</v>
      </c>
      <c r="M402" t="s">
        <v>25</v>
      </c>
      <c r="N402" t="s">
        <v>23</v>
      </c>
      <c r="O402">
        <v>3.72</v>
      </c>
      <c r="P402" t="s">
        <v>26</v>
      </c>
      <c r="Q402" t="s">
        <v>27</v>
      </c>
      <c r="R402">
        <v>4642786</v>
      </c>
    </row>
    <row r="403" spans="1:18">
      <c r="A403" s="1">
        <v>0.74697221064814812</v>
      </c>
      <c r="B403">
        <v>31.76</v>
      </c>
      <c r="C403" t="s">
        <v>18</v>
      </c>
      <c r="D403" t="s">
        <v>19</v>
      </c>
      <c r="E403">
        <v>403</v>
      </c>
      <c r="F403" t="s">
        <v>20</v>
      </c>
      <c r="G403" t="s">
        <v>21</v>
      </c>
      <c r="H403">
        <v>6632550</v>
      </c>
      <c r="I403" t="s">
        <v>22</v>
      </c>
      <c r="J403" t="s">
        <v>23</v>
      </c>
      <c r="K403">
        <v>1497.21</v>
      </c>
      <c r="L403" t="s">
        <v>24</v>
      </c>
      <c r="M403" t="s">
        <v>25</v>
      </c>
      <c r="N403" t="s">
        <v>23</v>
      </c>
      <c r="O403">
        <v>3.72</v>
      </c>
      <c r="P403" t="s">
        <v>26</v>
      </c>
      <c r="Q403" t="s">
        <v>27</v>
      </c>
      <c r="R403">
        <v>4642786</v>
      </c>
    </row>
    <row r="404" spans="1:18">
      <c r="A404" s="1">
        <v>0.74697221064814812</v>
      </c>
      <c r="B404">
        <v>31.76</v>
      </c>
      <c r="C404" t="s">
        <v>18</v>
      </c>
      <c r="D404" t="s">
        <v>19</v>
      </c>
      <c r="E404">
        <v>404</v>
      </c>
      <c r="F404" t="s">
        <v>20</v>
      </c>
      <c r="G404" t="s">
        <v>21</v>
      </c>
      <c r="H404">
        <v>6632550</v>
      </c>
      <c r="I404" t="s">
        <v>22</v>
      </c>
      <c r="J404" t="s">
        <v>23</v>
      </c>
      <c r="K404">
        <v>1500.3</v>
      </c>
      <c r="L404" t="s">
        <v>24</v>
      </c>
      <c r="M404" t="s">
        <v>25</v>
      </c>
      <c r="N404" t="s">
        <v>23</v>
      </c>
      <c r="O404">
        <v>3.71</v>
      </c>
      <c r="P404" t="s">
        <v>26</v>
      </c>
      <c r="Q404" t="s">
        <v>27</v>
      </c>
      <c r="R404">
        <v>4642786</v>
      </c>
    </row>
    <row r="405" spans="1:18">
      <c r="A405" s="1">
        <v>0.74697221064814812</v>
      </c>
      <c r="B405">
        <v>31.76</v>
      </c>
      <c r="C405" t="s">
        <v>18</v>
      </c>
      <c r="D405" t="s">
        <v>19</v>
      </c>
      <c r="E405">
        <v>405</v>
      </c>
      <c r="F405" t="s">
        <v>20</v>
      </c>
      <c r="G405" t="s">
        <v>21</v>
      </c>
      <c r="H405">
        <v>6632550</v>
      </c>
      <c r="I405" t="s">
        <v>22</v>
      </c>
      <c r="J405" t="s">
        <v>23</v>
      </c>
      <c r="K405">
        <v>1503.39</v>
      </c>
      <c r="L405" t="s">
        <v>24</v>
      </c>
      <c r="M405" t="s">
        <v>25</v>
      </c>
      <c r="N405" t="s">
        <v>23</v>
      </c>
      <c r="O405">
        <v>3.71</v>
      </c>
      <c r="P405" t="s">
        <v>26</v>
      </c>
      <c r="Q405" t="s">
        <v>27</v>
      </c>
      <c r="R405">
        <v>4642786</v>
      </c>
    </row>
    <row r="406" spans="1:18">
      <c r="A406" s="1">
        <v>0.74697221064814812</v>
      </c>
      <c r="B406">
        <v>31.76</v>
      </c>
      <c r="C406" t="s">
        <v>18</v>
      </c>
      <c r="D406" t="s">
        <v>19</v>
      </c>
      <c r="E406">
        <v>406</v>
      </c>
      <c r="F406" t="s">
        <v>20</v>
      </c>
      <c r="G406" t="s">
        <v>21</v>
      </c>
      <c r="H406">
        <v>6632550</v>
      </c>
      <c r="I406" t="s">
        <v>22</v>
      </c>
      <c r="J406" t="s">
        <v>23</v>
      </c>
      <c r="K406">
        <v>1506.48</v>
      </c>
      <c r="L406" t="s">
        <v>24</v>
      </c>
      <c r="M406" t="s">
        <v>25</v>
      </c>
      <c r="N406" t="s">
        <v>23</v>
      </c>
      <c r="O406">
        <v>3.71</v>
      </c>
      <c r="P406" t="s">
        <v>26</v>
      </c>
      <c r="Q406" t="s">
        <v>27</v>
      </c>
      <c r="R406">
        <v>4642786</v>
      </c>
    </row>
    <row r="407" spans="1:18">
      <c r="A407" s="1">
        <v>0.74697221064814812</v>
      </c>
      <c r="B407">
        <v>31.76</v>
      </c>
      <c r="C407" t="s">
        <v>18</v>
      </c>
      <c r="D407" t="s">
        <v>19</v>
      </c>
      <c r="E407">
        <v>407</v>
      </c>
      <c r="F407" t="s">
        <v>20</v>
      </c>
      <c r="G407" t="s">
        <v>21</v>
      </c>
      <c r="H407">
        <v>6632550</v>
      </c>
      <c r="I407" t="s">
        <v>22</v>
      </c>
      <c r="J407" t="s">
        <v>23</v>
      </c>
      <c r="K407">
        <v>1509.57</v>
      </c>
      <c r="L407" t="s">
        <v>24</v>
      </c>
      <c r="M407" t="s">
        <v>25</v>
      </c>
      <c r="N407" t="s">
        <v>23</v>
      </c>
      <c r="O407">
        <v>3.71</v>
      </c>
      <c r="P407" t="s">
        <v>26</v>
      </c>
      <c r="Q407" t="s">
        <v>27</v>
      </c>
      <c r="R407">
        <v>4642786</v>
      </c>
    </row>
    <row r="408" spans="1:18">
      <c r="A408" s="1">
        <v>0.74697221064814812</v>
      </c>
      <c r="B408">
        <v>31.76</v>
      </c>
      <c r="C408" t="s">
        <v>18</v>
      </c>
      <c r="D408" t="s">
        <v>19</v>
      </c>
      <c r="E408">
        <v>408</v>
      </c>
      <c r="F408" t="s">
        <v>20</v>
      </c>
      <c r="G408" t="s">
        <v>21</v>
      </c>
      <c r="H408">
        <v>6632550</v>
      </c>
      <c r="I408" t="s">
        <v>22</v>
      </c>
      <c r="J408" t="s">
        <v>23</v>
      </c>
      <c r="K408">
        <v>1512.66</v>
      </c>
      <c r="L408" t="s">
        <v>24</v>
      </c>
      <c r="M408" t="s">
        <v>25</v>
      </c>
      <c r="N408" t="s">
        <v>23</v>
      </c>
      <c r="O408">
        <v>3.71</v>
      </c>
      <c r="P408" t="s">
        <v>26</v>
      </c>
      <c r="Q408" t="s">
        <v>27</v>
      </c>
      <c r="R408">
        <v>4642786</v>
      </c>
    </row>
    <row r="409" spans="1:18">
      <c r="A409" s="1">
        <v>0.74697221064814812</v>
      </c>
      <c r="B409">
        <v>31.76</v>
      </c>
      <c r="C409" t="s">
        <v>18</v>
      </c>
      <c r="D409" t="s">
        <v>19</v>
      </c>
      <c r="E409">
        <v>409</v>
      </c>
      <c r="F409" t="s">
        <v>20</v>
      </c>
      <c r="G409" t="s">
        <v>21</v>
      </c>
      <c r="H409">
        <v>6632550</v>
      </c>
      <c r="I409" t="s">
        <v>22</v>
      </c>
      <c r="J409" t="s">
        <v>23</v>
      </c>
      <c r="K409">
        <v>1515.75</v>
      </c>
      <c r="L409" t="s">
        <v>24</v>
      </c>
      <c r="M409" t="s">
        <v>25</v>
      </c>
      <c r="N409" t="s">
        <v>23</v>
      </c>
      <c r="O409">
        <v>3.71</v>
      </c>
      <c r="P409" t="s">
        <v>26</v>
      </c>
      <c r="Q409" t="s">
        <v>27</v>
      </c>
      <c r="R409">
        <v>4642786</v>
      </c>
    </row>
    <row r="410" spans="1:18">
      <c r="A410" s="1">
        <v>0.74708834490740739</v>
      </c>
      <c r="B410">
        <v>31.76</v>
      </c>
      <c r="C410" t="s">
        <v>18</v>
      </c>
      <c r="D410" t="s">
        <v>19</v>
      </c>
      <c r="E410">
        <v>410</v>
      </c>
      <c r="F410" t="s">
        <v>20</v>
      </c>
      <c r="G410" t="s">
        <v>21</v>
      </c>
      <c r="H410">
        <v>6632550</v>
      </c>
      <c r="I410" t="s">
        <v>22</v>
      </c>
      <c r="J410" t="s">
        <v>23</v>
      </c>
      <c r="K410">
        <v>1518.84</v>
      </c>
      <c r="L410" t="s">
        <v>24</v>
      </c>
      <c r="M410" t="s">
        <v>25</v>
      </c>
      <c r="N410" t="s">
        <v>23</v>
      </c>
      <c r="O410">
        <v>3.7</v>
      </c>
      <c r="P410" t="s">
        <v>26</v>
      </c>
      <c r="Q410" t="s">
        <v>27</v>
      </c>
      <c r="R410">
        <v>4642786</v>
      </c>
    </row>
    <row r="411" spans="1:18">
      <c r="A411" s="1">
        <v>0.74708834490740739</v>
      </c>
      <c r="B411">
        <v>31.76</v>
      </c>
      <c r="C411" t="s">
        <v>18</v>
      </c>
      <c r="D411" t="s">
        <v>19</v>
      </c>
      <c r="E411">
        <v>411</v>
      </c>
      <c r="F411" t="s">
        <v>20</v>
      </c>
      <c r="G411" t="s">
        <v>21</v>
      </c>
      <c r="H411">
        <v>6632550</v>
      </c>
      <c r="I411" t="s">
        <v>22</v>
      </c>
      <c r="J411" t="s">
        <v>23</v>
      </c>
      <c r="K411">
        <v>1521.93</v>
      </c>
      <c r="L411" t="s">
        <v>24</v>
      </c>
      <c r="M411" t="s">
        <v>25</v>
      </c>
      <c r="N411" t="s">
        <v>23</v>
      </c>
      <c r="O411">
        <v>3.7</v>
      </c>
      <c r="P411" t="s">
        <v>26</v>
      </c>
      <c r="Q411" t="s">
        <v>27</v>
      </c>
      <c r="R411">
        <v>4642786</v>
      </c>
    </row>
    <row r="412" spans="1:18">
      <c r="A412" s="1">
        <v>0.74708834490740739</v>
      </c>
      <c r="B412">
        <v>31.75</v>
      </c>
      <c r="C412" t="s">
        <v>18</v>
      </c>
      <c r="D412" t="s">
        <v>19</v>
      </c>
      <c r="E412">
        <v>412</v>
      </c>
      <c r="F412" t="s">
        <v>20</v>
      </c>
      <c r="G412" t="s">
        <v>21</v>
      </c>
      <c r="H412">
        <v>6632550</v>
      </c>
      <c r="I412" t="s">
        <v>22</v>
      </c>
      <c r="J412" t="s">
        <v>23</v>
      </c>
      <c r="K412">
        <v>1525</v>
      </c>
      <c r="L412" t="s">
        <v>24</v>
      </c>
      <c r="M412" t="s">
        <v>25</v>
      </c>
      <c r="N412" t="s">
        <v>23</v>
      </c>
      <c r="O412">
        <v>3.7</v>
      </c>
      <c r="P412" t="s">
        <v>26</v>
      </c>
      <c r="Q412" t="s">
        <v>27</v>
      </c>
      <c r="R412">
        <v>4642786</v>
      </c>
    </row>
    <row r="413" spans="1:18">
      <c r="A413" s="1">
        <v>0.74708834490740739</v>
      </c>
      <c r="B413">
        <v>31.71</v>
      </c>
      <c r="C413" t="s">
        <v>18</v>
      </c>
      <c r="D413" t="s">
        <v>19</v>
      </c>
      <c r="E413">
        <v>413</v>
      </c>
      <c r="F413" t="s">
        <v>20</v>
      </c>
      <c r="G413" t="s">
        <v>21</v>
      </c>
      <c r="H413">
        <v>6632550</v>
      </c>
      <c r="I413" t="s">
        <v>22</v>
      </c>
      <c r="J413" t="s">
        <v>23</v>
      </c>
      <c r="K413">
        <v>1527.92</v>
      </c>
      <c r="L413" t="s">
        <v>24</v>
      </c>
      <c r="M413" t="s">
        <v>25</v>
      </c>
      <c r="N413" t="s">
        <v>23</v>
      </c>
      <c r="O413">
        <v>3.7</v>
      </c>
      <c r="P413" t="s">
        <v>26</v>
      </c>
      <c r="Q413" t="s">
        <v>27</v>
      </c>
      <c r="R413">
        <v>4642786</v>
      </c>
    </row>
    <row r="414" spans="1:18">
      <c r="A414" s="1">
        <v>0.74708834490740739</v>
      </c>
      <c r="B414">
        <v>31.66</v>
      </c>
      <c r="C414" t="s">
        <v>18</v>
      </c>
      <c r="D414" t="s">
        <v>19</v>
      </c>
      <c r="E414">
        <v>414</v>
      </c>
      <c r="F414" t="s">
        <v>20</v>
      </c>
      <c r="G414" t="s">
        <v>21</v>
      </c>
      <c r="H414">
        <v>6632550</v>
      </c>
      <c r="I414" t="s">
        <v>22</v>
      </c>
      <c r="J414" t="s">
        <v>23</v>
      </c>
      <c r="K414">
        <v>1530.7</v>
      </c>
      <c r="L414" t="s">
        <v>24</v>
      </c>
      <c r="M414" t="s">
        <v>25</v>
      </c>
      <c r="N414" t="s">
        <v>23</v>
      </c>
      <c r="O414">
        <v>3.7</v>
      </c>
      <c r="P414" t="s">
        <v>26</v>
      </c>
      <c r="Q414" t="s">
        <v>27</v>
      </c>
      <c r="R414">
        <v>4642786</v>
      </c>
    </row>
    <row r="415" spans="1:18">
      <c r="A415" s="1">
        <v>0.74708834490740739</v>
      </c>
      <c r="B415">
        <v>31.68</v>
      </c>
      <c r="C415" t="s">
        <v>18</v>
      </c>
      <c r="D415" t="s">
        <v>19</v>
      </c>
      <c r="E415">
        <v>415</v>
      </c>
      <c r="F415" t="s">
        <v>20</v>
      </c>
      <c r="G415" t="s">
        <v>21</v>
      </c>
      <c r="H415">
        <v>6632550</v>
      </c>
      <c r="I415" t="s">
        <v>22</v>
      </c>
      <c r="J415" t="s">
        <v>23</v>
      </c>
      <c r="K415">
        <v>1533.53</v>
      </c>
      <c r="L415" t="s">
        <v>24</v>
      </c>
      <c r="M415" t="s">
        <v>25</v>
      </c>
      <c r="N415" t="s">
        <v>23</v>
      </c>
      <c r="O415">
        <v>3.7</v>
      </c>
      <c r="P415" t="s">
        <v>26</v>
      </c>
      <c r="Q415" t="s">
        <v>27</v>
      </c>
      <c r="R415">
        <v>4642786</v>
      </c>
    </row>
    <row r="416" spans="1:18">
      <c r="A416" s="1">
        <v>0.74708834490740739</v>
      </c>
      <c r="B416">
        <v>31.66</v>
      </c>
      <c r="C416" t="s">
        <v>18</v>
      </c>
      <c r="D416" t="s">
        <v>19</v>
      </c>
      <c r="E416">
        <v>416</v>
      </c>
      <c r="F416" t="s">
        <v>20</v>
      </c>
      <c r="G416" t="s">
        <v>21</v>
      </c>
      <c r="H416">
        <v>6632550</v>
      </c>
      <c r="I416" t="s">
        <v>22</v>
      </c>
      <c r="J416" t="s">
        <v>23</v>
      </c>
      <c r="K416">
        <v>1536.29</v>
      </c>
      <c r="L416" t="s">
        <v>24</v>
      </c>
      <c r="M416" t="s">
        <v>25</v>
      </c>
      <c r="N416" t="s">
        <v>23</v>
      </c>
      <c r="O416">
        <v>3.69</v>
      </c>
      <c r="P416" t="s">
        <v>26</v>
      </c>
      <c r="Q416" t="s">
        <v>27</v>
      </c>
      <c r="R416">
        <v>4642786</v>
      </c>
    </row>
    <row r="417" spans="1:18">
      <c r="A417" s="1">
        <v>0.74720446759259262</v>
      </c>
      <c r="B417">
        <v>31.66</v>
      </c>
      <c r="C417" t="s">
        <v>18</v>
      </c>
      <c r="D417" t="s">
        <v>19</v>
      </c>
      <c r="E417">
        <v>417</v>
      </c>
      <c r="F417" t="s">
        <v>20</v>
      </c>
      <c r="G417" t="s">
        <v>21</v>
      </c>
      <c r="H417">
        <v>6632550</v>
      </c>
      <c r="I417" t="s">
        <v>22</v>
      </c>
      <c r="J417" t="s">
        <v>23</v>
      </c>
      <c r="K417">
        <v>1539.05</v>
      </c>
      <c r="L417" t="s">
        <v>24</v>
      </c>
      <c r="M417" t="s">
        <v>25</v>
      </c>
      <c r="N417" t="s">
        <v>23</v>
      </c>
      <c r="O417">
        <v>3.69</v>
      </c>
      <c r="P417" t="s">
        <v>26</v>
      </c>
      <c r="Q417" t="s">
        <v>27</v>
      </c>
      <c r="R417">
        <v>4642786</v>
      </c>
    </row>
    <row r="418" spans="1:18">
      <c r="A418" s="1">
        <v>0.74720446759259262</v>
      </c>
      <c r="B418">
        <v>31.66</v>
      </c>
      <c r="C418" t="s">
        <v>18</v>
      </c>
      <c r="D418" t="s">
        <v>19</v>
      </c>
      <c r="E418">
        <v>418</v>
      </c>
      <c r="F418" t="s">
        <v>20</v>
      </c>
      <c r="G418" t="s">
        <v>21</v>
      </c>
      <c r="H418">
        <v>6632550</v>
      </c>
      <c r="I418" t="s">
        <v>22</v>
      </c>
      <c r="J418" t="s">
        <v>23</v>
      </c>
      <c r="K418">
        <v>1541.81</v>
      </c>
      <c r="L418" t="s">
        <v>24</v>
      </c>
      <c r="M418" t="s">
        <v>25</v>
      </c>
      <c r="N418" t="s">
        <v>23</v>
      </c>
      <c r="O418">
        <v>3.69</v>
      </c>
      <c r="P418" t="s">
        <v>26</v>
      </c>
      <c r="Q418" t="s">
        <v>27</v>
      </c>
      <c r="R418">
        <v>4642786</v>
      </c>
    </row>
    <row r="419" spans="1:18">
      <c r="A419" s="1">
        <v>0.74720446759259262</v>
      </c>
      <c r="B419">
        <v>31.66</v>
      </c>
      <c r="C419" t="s">
        <v>18</v>
      </c>
      <c r="D419" t="s">
        <v>19</v>
      </c>
      <c r="E419">
        <v>419</v>
      </c>
      <c r="F419" t="s">
        <v>20</v>
      </c>
      <c r="G419" t="s">
        <v>21</v>
      </c>
      <c r="H419">
        <v>6632550</v>
      </c>
      <c r="I419" t="s">
        <v>22</v>
      </c>
      <c r="J419" t="s">
        <v>23</v>
      </c>
      <c r="K419">
        <v>1544.58</v>
      </c>
      <c r="L419" t="s">
        <v>24</v>
      </c>
      <c r="M419" t="s">
        <v>25</v>
      </c>
      <c r="N419" t="s">
        <v>23</v>
      </c>
      <c r="O419">
        <v>3.69</v>
      </c>
      <c r="P419" t="s">
        <v>26</v>
      </c>
      <c r="Q419" t="s">
        <v>27</v>
      </c>
      <c r="R419">
        <v>4642786</v>
      </c>
    </row>
    <row r="420" spans="1:18">
      <c r="A420" s="1">
        <v>0.74720446759259262</v>
      </c>
      <c r="B420">
        <v>31.66</v>
      </c>
      <c r="C420" t="s">
        <v>18</v>
      </c>
      <c r="D420" t="s">
        <v>19</v>
      </c>
      <c r="E420">
        <v>420</v>
      </c>
      <c r="F420" t="s">
        <v>20</v>
      </c>
      <c r="G420" t="s">
        <v>21</v>
      </c>
      <c r="H420">
        <v>6632550</v>
      </c>
      <c r="I420" t="s">
        <v>22</v>
      </c>
      <c r="J420" t="s">
        <v>23</v>
      </c>
      <c r="K420">
        <v>1547.34</v>
      </c>
      <c r="L420" t="s">
        <v>24</v>
      </c>
      <c r="M420" t="s">
        <v>25</v>
      </c>
      <c r="N420" t="s">
        <v>23</v>
      </c>
      <c r="O420">
        <v>3.68</v>
      </c>
      <c r="P420" t="s">
        <v>26</v>
      </c>
      <c r="Q420" t="s">
        <v>27</v>
      </c>
      <c r="R420">
        <v>4642786</v>
      </c>
    </row>
    <row r="421" spans="1:18">
      <c r="A421" s="1">
        <v>0.74720446759259262</v>
      </c>
      <c r="B421">
        <v>31.66</v>
      </c>
      <c r="C421" t="s">
        <v>18</v>
      </c>
      <c r="D421" t="s">
        <v>19</v>
      </c>
      <c r="E421">
        <v>421</v>
      </c>
      <c r="F421" t="s">
        <v>20</v>
      </c>
      <c r="G421" t="s">
        <v>21</v>
      </c>
      <c r="H421">
        <v>6632550</v>
      </c>
      <c r="I421" t="s">
        <v>22</v>
      </c>
      <c r="J421" t="s">
        <v>23</v>
      </c>
      <c r="K421">
        <v>1550.1</v>
      </c>
      <c r="L421" t="s">
        <v>24</v>
      </c>
      <c r="M421" t="s">
        <v>25</v>
      </c>
      <c r="N421" t="s">
        <v>23</v>
      </c>
      <c r="O421">
        <v>3.68</v>
      </c>
      <c r="P421" t="s">
        <v>26</v>
      </c>
      <c r="Q421" t="s">
        <v>27</v>
      </c>
      <c r="R421">
        <v>4642786</v>
      </c>
    </row>
    <row r="422" spans="1:18">
      <c r="A422" s="1">
        <v>0.74720446759259262</v>
      </c>
      <c r="B422">
        <v>31.66</v>
      </c>
      <c r="C422" t="s">
        <v>18</v>
      </c>
      <c r="D422" t="s">
        <v>19</v>
      </c>
      <c r="E422">
        <v>422</v>
      </c>
      <c r="F422" t="s">
        <v>20</v>
      </c>
      <c r="G422" t="s">
        <v>21</v>
      </c>
      <c r="H422">
        <v>6632550</v>
      </c>
      <c r="I422" t="s">
        <v>22</v>
      </c>
      <c r="J422" t="s">
        <v>23</v>
      </c>
      <c r="K422">
        <v>1552.86</v>
      </c>
      <c r="L422" t="s">
        <v>24</v>
      </c>
      <c r="M422" t="s">
        <v>25</v>
      </c>
      <c r="N422" t="s">
        <v>23</v>
      </c>
      <c r="O422">
        <v>3.68</v>
      </c>
      <c r="P422" t="s">
        <v>26</v>
      </c>
      <c r="Q422" t="s">
        <v>27</v>
      </c>
      <c r="R422">
        <v>4642786</v>
      </c>
    </row>
    <row r="423" spans="1:18">
      <c r="A423" s="1">
        <v>0.74720446759259262</v>
      </c>
      <c r="B423">
        <v>31.66</v>
      </c>
      <c r="C423" t="s">
        <v>18</v>
      </c>
      <c r="D423" t="s">
        <v>19</v>
      </c>
      <c r="E423">
        <v>423</v>
      </c>
      <c r="F423" t="s">
        <v>20</v>
      </c>
      <c r="G423" t="s">
        <v>21</v>
      </c>
      <c r="H423">
        <v>6632550</v>
      </c>
      <c r="I423" t="s">
        <v>22</v>
      </c>
      <c r="J423" t="s">
        <v>23</v>
      </c>
      <c r="K423">
        <v>1555.63</v>
      </c>
      <c r="L423" t="s">
        <v>24</v>
      </c>
      <c r="M423" t="s">
        <v>25</v>
      </c>
      <c r="N423" t="s">
        <v>23</v>
      </c>
      <c r="O423">
        <v>3.68</v>
      </c>
      <c r="P423" t="s">
        <v>26</v>
      </c>
      <c r="Q423" t="s">
        <v>27</v>
      </c>
      <c r="R423">
        <v>4642786</v>
      </c>
    </row>
    <row r="424" spans="1:18">
      <c r="A424" s="1">
        <v>0.74732060185185178</v>
      </c>
      <c r="B424">
        <v>31.66</v>
      </c>
      <c r="C424" t="s">
        <v>18</v>
      </c>
      <c r="D424" t="s">
        <v>19</v>
      </c>
      <c r="E424">
        <v>424</v>
      </c>
      <c r="F424" t="s">
        <v>20</v>
      </c>
      <c r="G424" t="s">
        <v>21</v>
      </c>
      <c r="H424">
        <v>6632550</v>
      </c>
      <c r="I424" t="s">
        <v>22</v>
      </c>
      <c r="J424" t="s">
        <v>23</v>
      </c>
      <c r="K424">
        <v>1558.39</v>
      </c>
      <c r="L424" t="s">
        <v>24</v>
      </c>
      <c r="M424" t="s">
        <v>25</v>
      </c>
      <c r="N424" t="s">
        <v>23</v>
      </c>
      <c r="O424">
        <v>3.68</v>
      </c>
      <c r="P424" t="s">
        <v>26</v>
      </c>
      <c r="Q424" t="s">
        <v>27</v>
      </c>
      <c r="R424">
        <v>4642786</v>
      </c>
    </row>
    <row r="425" spans="1:18">
      <c r="A425" s="1">
        <v>0.74732060185185178</v>
      </c>
      <c r="B425">
        <v>31.66</v>
      </c>
      <c r="C425" t="s">
        <v>18</v>
      </c>
      <c r="D425" t="s">
        <v>19</v>
      </c>
      <c r="E425">
        <v>425</v>
      </c>
      <c r="F425" t="s">
        <v>20</v>
      </c>
      <c r="G425" t="s">
        <v>21</v>
      </c>
      <c r="H425">
        <v>6632550</v>
      </c>
      <c r="I425" t="s">
        <v>22</v>
      </c>
      <c r="J425" t="s">
        <v>23</v>
      </c>
      <c r="K425">
        <v>1561.15</v>
      </c>
      <c r="L425" t="s">
        <v>24</v>
      </c>
      <c r="M425" t="s">
        <v>25</v>
      </c>
      <c r="N425" t="s">
        <v>23</v>
      </c>
      <c r="O425">
        <v>3.67</v>
      </c>
      <c r="P425" t="s">
        <v>26</v>
      </c>
      <c r="Q425" t="s">
        <v>27</v>
      </c>
      <c r="R425">
        <v>4642786</v>
      </c>
    </row>
    <row r="426" spans="1:18">
      <c r="A426" s="1">
        <v>0.74732060185185178</v>
      </c>
      <c r="B426">
        <v>31.65</v>
      </c>
      <c r="C426" t="s">
        <v>18</v>
      </c>
      <c r="D426" t="s">
        <v>19</v>
      </c>
      <c r="E426">
        <v>426</v>
      </c>
      <c r="F426" t="s">
        <v>20</v>
      </c>
      <c r="G426" t="s">
        <v>21</v>
      </c>
      <c r="H426">
        <v>6632550</v>
      </c>
      <c r="I426" t="s">
        <v>22</v>
      </c>
      <c r="J426" t="s">
        <v>23</v>
      </c>
      <c r="K426">
        <v>1563.88</v>
      </c>
      <c r="L426" t="s">
        <v>24</v>
      </c>
      <c r="M426" t="s">
        <v>25</v>
      </c>
      <c r="N426" t="s">
        <v>23</v>
      </c>
      <c r="O426">
        <v>3.67</v>
      </c>
      <c r="P426" t="s">
        <v>26</v>
      </c>
      <c r="Q426" t="s">
        <v>27</v>
      </c>
      <c r="R426">
        <v>4642786</v>
      </c>
    </row>
    <row r="427" spans="1:18">
      <c r="A427" s="1">
        <v>0.74732060185185178</v>
      </c>
      <c r="B427">
        <v>31.58</v>
      </c>
      <c r="C427" t="s">
        <v>18</v>
      </c>
      <c r="D427" t="s">
        <v>19</v>
      </c>
      <c r="E427">
        <v>427</v>
      </c>
      <c r="F427" t="s">
        <v>20</v>
      </c>
      <c r="G427" t="s">
        <v>21</v>
      </c>
      <c r="H427">
        <v>6632550</v>
      </c>
      <c r="I427" t="s">
        <v>22</v>
      </c>
      <c r="J427" t="s">
        <v>23</v>
      </c>
      <c r="K427">
        <v>1566.39</v>
      </c>
      <c r="L427" t="s">
        <v>24</v>
      </c>
      <c r="M427" t="s">
        <v>25</v>
      </c>
      <c r="N427" t="s">
        <v>23</v>
      </c>
      <c r="O427">
        <v>3.67</v>
      </c>
      <c r="P427" t="s">
        <v>26</v>
      </c>
      <c r="Q427" t="s">
        <v>27</v>
      </c>
      <c r="R427">
        <v>4642786</v>
      </c>
    </row>
    <row r="428" spans="1:18">
      <c r="A428" s="1">
        <v>0.74732060185185178</v>
      </c>
      <c r="B428">
        <v>31.57</v>
      </c>
      <c r="C428" t="s">
        <v>18</v>
      </c>
      <c r="D428" t="s">
        <v>19</v>
      </c>
      <c r="E428">
        <v>428</v>
      </c>
      <c r="F428" t="s">
        <v>20</v>
      </c>
      <c r="G428" t="s">
        <v>21</v>
      </c>
      <c r="H428">
        <v>6632550</v>
      </c>
      <c r="I428" t="s">
        <v>22</v>
      </c>
      <c r="J428" t="s">
        <v>23</v>
      </c>
      <c r="K428">
        <v>1568.84</v>
      </c>
      <c r="L428" t="s">
        <v>24</v>
      </c>
      <c r="M428" t="s">
        <v>25</v>
      </c>
      <c r="N428" t="s">
        <v>23</v>
      </c>
      <c r="O428">
        <v>3.67</v>
      </c>
      <c r="P428" t="s">
        <v>26</v>
      </c>
      <c r="Q428" t="s">
        <v>27</v>
      </c>
      <c r="R428">
        <v>4642786</v>
      </c>
    </row>
    <row r="429" spans="1:18">
      <c r="A429" s="1">
        <v>0.74732060185185178</v>
      </c>
      <c r="B429">
        <v>31.57</v>
      </c>
      <c r="C429" t="s">
        <v>18</v>
      </c>
      <c r="D429" t="s">
        <v>19</v>
      </c>
      <c r="E429">
        <v>429</v>
      </c>
      <c r="F429" t="s">
        <v>20</v>
      </c>
      <c r="G429" t="s">
        <v>21</v>
      </c>
      <c r="H429">
        <v>6632550</v>
      </c>
      <c r="I429" t="s">
        <v>22</v>
      </c>
      <c r="J429" t="s">
        <v>23</v>
      </c>
      <c r="K429">
        <v>1571.3</v>
      </c>
      <c r="L429" t="s">
        <v>24</v>
      </c>
      <c r="M429" t="s">
        <v>25</v>
      </c>
      <c r="N429" t="s">
        <v>23</v>
      </c>
      <c r="O429">
        <v>3.66</v>
      </c>
      <c r="P429" t="s">
        <v>26</v>
      </c>
      <c r="Q429" t="s">
        <v>27</v>
      </c>
      <c r="R429">
        <v>4642786</v>
      </c>
    </row>
    <row r="430" spans="1:18">
      <c r="A430" s="1">
        <v>0.74732060185185178</v>
      </c>
      <c r="B430">
        <v>31.57</v>
      </c>
      <c r="C430" t="s">
        <v>18</v>
      </c>
      <c r="D430" t="s">
        <v>19</v>
      </c>
      <c r="E430">
        <v>430</v>
      </c>
      <c r="F430" t="s">
        <v>20</v>
      </c>
      <c r="G430" t="s">
        <v>21</v>
      </c>
      <c r="H430">
        <v>6632550</v>
      </c>
      <c r="I430" t="s">
        <v>22</v>
      </c>
      <c r="J430" t="s">
        <v>23</v>
      </c>
      <c r="K430">
        <v>1573.75</v>
      </c>
      <c r="L430" t="s">
        <v>24</v>
      </c>
      <c r="M430" t="s">
        <v>25</v>
      </c>
      <c r="N430" t="s">
        <v>23</v>
      </c>
      <c r="O430">
        <v>3.66</v>
      </c>
      <c r="P430" t="s">
        <v>26</v>
      </c>
      <c r="Q430" t="s">
        <v>27</v>
      </c>
      <c r="R430">
        <v>4642786</v>
      </c>
    </row>
    <row r="431" spans="1:18">
      <c r="A431" s="1">
        <v>0.74738304398148159</v>
      </c>
      <c r="B431">
        <v>31.57</v>
      </c>
      <c r="C431" t="s">
        <v>18</v>
      </c>
      <c r="D431" t="s">
        <v>19</v>
      </c>
      <c r="E431">
        <v>431</v>
      </c>
      <c r="F431" t="s">
        <v>20</v>
      </c>
      <c r="G431" t="s">
        <v>21</v>
      </c>
      <c r="H431">
        <v>6632550</v>
      </c>
      <c r="I431" t="s">
        <v>22</v>
      </c>
      <c r="J431" t="s">
        <v>23</v>
      </c>
      <c r="K431">
        <v>1576.2</v>
      </c>
      <c r="L431" t="s">
        <v>24</v>
      </c>
      <c r="M431" t="s">
        <v>25</v>
      </c>
      <c r="N431" t="s">
        <v>23</v>
      </c>
      <c r="O431">
        <v>3.66</v>
      </c>
      <c r="P431" t="s">
        <v>26</v>
      </c>
      <c r="Q431" t="s">
        <v>27</v>
      </c>
      <c r="R431">
        <v>4642786</v>
      </c>
    </row>
    <row r="432" spans="1:18">
      <c r="A432" s="1">
        <v>0.74738304398148159</v>
      </c>
      <c r="B432">
        <v>31.57</v>
      </c>
      <c r="C432" t="s">
        <v>18</v>
      </c>
      <c r="D432" t="s">
        <v>19</v>
      </c>
      <c r="E432">
        <v>432</v>
      </c>
      <c r="F432" t="s">
        <v>20</v>
      </c>
      <c r="G432" t="s">
        <v>21</v>
      </c>
      <c r="H432">
        <v>6632550</v>
      </c>
      <c r="I432" t="s">
        <v>22</v>
      </c>
      <c r="J432" t="s">
        <v>23</v>
      </c>
      <c r="K432">
        <v>1578.65</v>
      </c>
      <c r="L432" t="s">
        <v>24</v>
      </c>
      <c r="M432" t="s">
        <v>25</v>
      </c>
      <c r="N432" t="s">
        <v>23</v>
      </c>
      <c r="O432">
        <v>3.65</v>
      </c>
      <c r="P432" t="s">
        <v>26</v>
      </c>
      <c r="Q432" t="s">
        <v>27</v>
      </c>
      <c r="R432">
        <v>4642786</v>
      </c>
    </row>
    <row r="433" spans="1:18">
      <c r="A433" s="1">
        <v>0.74738304398148159</v>
      </c>
      <c r="B433">
        <v>31.57</v>
      </c>
      <c r="C433" t="s">
        <v>18</v>
      </c>
      <c r="D433" t="s">
        <v>19</v>
      </c>
      <c r="E433">
        <v>433</v>
      </c>
      <c r="F433" t="s">
        <v>20</v>
      </c>
      <c r="G433" t="s">
        <v>21</v>
      </c>
      <c r="H433">
        <v>6632550</v>
      </c>
      <c r="I433" t="s">
        <v>22</v>
      </c>
      <c r="J433" t="s">
        <v>23</v>
      </c>
      <c r="K433">
        <v>1581.1</v>
      </c>
      <c r="L433" t="s">
        <v>24</v>
      </c>
      <c r="M433" t="s">
        <v>25</v>
      </c>
      <c r="N433" t="s">
        <v>23</v>
      </c>
      <c r="O433">
        <v>3.65</v>
      </c>
      <c r="P433" t="s">
        <v>26</v>
      </c>
      <c r="Q433" t="s">
        <v>27</v>
      </c>
      <c r="R433">
        <v>4642786</v>
      </c>
    </row>
    <row r="434" spans="1:18">
      <c r="A434" s="1">
        <v>0.74738304398148159</v>
      </c>
      <c r="B434">
        <v>31.57</v>
      </c>
      <c r="C434" t="s">
        <v>18</v>
      </c>
      <c r="D434" t="s">
        <v>19</v>
      </c>
      <c r="E434">
        <v>434</v>
      </c>
      <c r="F434" t="s">
        <v>20</v>
      </c>
      <c r="G434" t="s">
        <v>21</v>
      </c>
      <c r="H434">
        <v>6632550</v>
      </c>
      <c r="I434" t="s">
        <v>22</v>
      </c>
      <c r="J434" t="s">
        <v>23</v>
      </c>
      <c r="K434">
        <v>1583.56</v>
      </c>
      <c r="L434" t="s">
        <v>24</v>
      </c>
      <c r="M434" t="s">
        <v>25</v>
      </c>
      <c r="N434" t="s">
        <v>23</v>
      </c>
      <c r="O434">
        <v>3.65</v>
      </c>
      <c r="P434" t="s">
        <v>26</v>
      </c>
      <c r="Q434" t="s">
        <v>27</v>
      </c>
      <c r="R434">
        <v>4642786</v>
      </c>
    </row>
    <row r="435" spans="1:18">
      <c r="A435" s="1">
        <v>0.74738304398148159</v>
      </c>
      <c r="B435">
        <v>31.57</v>
      </c>
      <c r="C435" t="s">
        <v>18</v>
      </c>
      <c r="D435" t="s">
        <v>19</v>
      </c>
      <c r="E435">
        <v>435</v>
      </c>
      <c r="F435" t="s">
        <v>20</v>
      </c>
      <c r="G435" t="s">
        <v>21</v>
      </c>
      <c r="H435">
        <v>6632550</v>
      </c>
      <c r="I435" t="s">
        <v>22</v>
      </c>
      <c r="J435" t="s">
        <v>23</v>
      </c>
      <c r="K435">
        <v>1586.01</v>
      </c>
      <c r="L435" t="s">
        <v>24</v>
      </c>
      <c r="M435" t="s">
        <v>25</v>
      </c>
      <c r="N435" t="s">
        <v>23</v>
      </c>
      <c r="O435">
        <v>3.65</v>
      </c>
      <c r="P435" t="s">
        <v>26</v>
      </c>
      <c r="Q435" t="s">
        <v>27</v>
      </c>
      <c r="R435">
        <v>4642786</v>
      </c>
    </row>
    <row r="436" spans="1:18">
      <c r="A436" s="1">
        <v>0.74738304398148159</v>
      </c>
      <c r="B436">
        <v>31.57</v>
      </c>
      <c r="C436" t="s">
        <v>18</v>
      </c>
      <c r="D436" t="s">
        <v>19</v>
      </c>
      <c r="E436">
        <v>436</v>
      </c>
      <c r="F436" t="s">
        <v>20</v>
      </c>
      <c r="G436" t="s">
        <v>21</v>
      </c>
      <c r="H436">
        <v>6632550</v>
      </c>
      <c r="I436" t="s">
        <v>22</v>
      </c>
      <c r="J436" t="s">
        <v>23</v>
      </c>
      <c r="K436">
        <v>1588.46</v>
      </c>
      <c r="L436" t="s">
        <v>24</v>
      </c>
      <c r="M436" t="s">
        <v>25</v>
      </c>
      <c r="N436" t="s">
        <v>23</v>
      </c>
      <c r="O436">
        <v>3.64</v>
      </c>
      <c r="P436" t="s">
        <v>26</v>
      </c>
      <c r="Q436" t="s">
        <v>27</v>
      </c>
      <c r="R436">
        <v>4642786</v>
      </c>
    </row>
    <row r="437" spans="1:18">
      <c r="A437" s="1">
        <v>0.74738304398148159</v>
      </c>
      <c r="B437">
        <v>31.57</v>
      </c>
      <c r="C437" t="s">
        <v>18</v>
      </c>
      <c r="D437" t="s">
        <v>19</v>
      </c>
      <c r="E437">
        <v>437</v>
      </c>
      <c r="F437" t="s">
        <v>20</v>
      </c>
      <c r="G437" t="s">
        <v>21</v>
      </c>
      <c r="H437">
        <v>6632550</v>
      </c>
      <c r="I437" t="s">
        <v>22</v>
      </c>
      <c r="J437" t="s">
        <v>23</v>
      </c>
      <c r="K437">
        <v>1590.91</v>
      </c>
      <c r="L437" t="s">
        <v>24</v>
      </c>
      <c r="M437" t="s">
        <v>25</v>
      </c>
      <c r="N437" t="s">
        <v>23</v>
      </c>
      <c r="O437">
        <v>3.64</v>
      </c>
      <c r="P437" t="s">
        <v>26</v>
      </c>
      <c r="Q437" t="s">
        <v>27</v>
      </c>
      <c r="R437">
        <v>4642786</v>
      </c>
    </row>
    <row r="438" spans="1:18">
      <c r="A438" s="1">
        <v>0.74738339120370367</v>
      </c>
      <c r="B438">
        <v>31.57</v>
      </c>
      <c r="C438" t="s">
        <v>18</v>
      </c>
      <c r="D438" t="s">
        <v>19</v>
      </c>
      <c r="E438">
        <v>438</v>
      </c>
      <c r="F438" t="s">
        <v>20</v>
      </c>
      <c r="G438" t="s">
        <v>21</v>
      </c>
      <c r="H438">
        <v>6632550</v>
      </c>
      <c r="I438" t="s">
        <v>22</v>
      </c>
      <c r="J438" t="s">
        <v>23</v>
      </c>
      <c r="K438">
        <v>1593.37</v>
      </c>
      <c r="L438" t="s">
        <v>24</v>
      </c>
      <c r="M438" t="s">
        <v>25</v>
      </c>
      <c r="N438" t="s">
        <v>23</v>
      </c>
      <c r="O438">
        <v>3.64</v>
      </c>
      <c r="P438" t="s">
        <v>26</v>
      </c>
      <c r="Q438" t="s">
        <v>27</v>
      </c>
      <c r="R438">
        <v>4642786</v>
      </c>
    </row>
    <row r="439" spans="1:18">
      <c r="A439" s="1">
        <v>0.74738339120370367</v>
      </c>
      <c r="B439">
        <v>31.56</v>
      </c>
      <c r="C439" t="s">
        <v>18</v>
      </c>
      <c r="D439" t="s">
        <v>19</v>
      </c>
      <c r="E439">
        <v>439</v>
      </c>
      <c r="F439" t="s">
        <v>20</v>
      </c>
      <c r="G439" t="s">
        <v>21</v>
      </c>
      <c r="H439">
        <v>6632550</v>
      </c>
      <c r="I439" t="s">
        <v>22</v>
      </c>
      <c r="J439" t="s">
        <v>23</v>
      </c>
      <c r="K439">
        <v>1595.81</v>
      </c>
      <c r="L439" t="s">
        <v>24</v>
      </c>
      <c r="M439" t="s">
        <v>25</v>
      </c>
      <c r="N439" t="s">
        <v>23</v>
      </c>
      <c r="O439">
        <v>3.64</v>
      </c>
      <c r="P439" t="s">
        <v>26</v>
      </c>
      <c r="Q439" t="s">
        <v>27</v>
      </c>
      <c r="R439">
        <v>4642786</v>
      </c>
    </row>
    <row r="440" spans="1:18">
      <c r="A440" s="1">
        <v>0.74738339120370367</v>
      </c>
      <c r="B440">
        <v>31.5</v>
      </c>
      <c r="C440" t="s">
        <v>18</v>
      </c>
      <c r="D440" t="s">
        <v>19</v>
      </c>
      <c r="E440">
        <v>440</v>
      </c>
      <c r="F440" t="s">
        <v>20</v>
      </c>
      <c r="G440" t="s">
        <v>21</v>
      </c>
      <c r="H440">
        <v>6632550</v>
      </c>
      <c r="I440" t="s">
        <v>22</v>
      </c>
      <c r="J440" t="s">
        <v>23</v>
      </c>
      <c r="K440">
        <v>1598.06</v>
      </c>
      <c r="L440" t="s">
        <v>24</v>
      </c>
      <c r="M440" t="s">
        <v>25</v>
      </c>
      <c r="N440" t="s">
        <v>23</v>
      </c>
      <c r="O440">
        <v>3.63</v>
      </c>
      <c r="P440" t="s">
        <v>26</v>
      </c>
      <c r="Q440" t="s">
        <v>27</v>
      </c>
      <c r="R440">
        <v>4642786</v>
      </c>
    </row>
    <row r="441" spans="1:18">
      <c r="A441" s="1">
        <v>0.74738339120370367</v>
      </c>
      <c r="B441">
        <v>31.47</v>
      </c>
      <c r="C441" t="s">
        <v>18</v>
      </c>
      <c r="D441" t="s">
        <v>19</v>
      </c>
      <c r="E441">
        <v>441</v>
      </c>
      <c r="F441" t="s">
        <v>20</v>
      </c>
      <c r="G441" t="s">
        <v>21</v>
      </c>
      <c r="H441">
        <v>6632550</v>
      </c>
      <c r="I441" t="s">
        <v>22</v>
      </c>
      <c r="J441" t="s">
        <v>23</v>
      </c>
      <c r="K441">
        <v>1600.22</v>
      </c>
      <c r="L441" t="s">
        <v>24</v>
      </c>
      <c r="M441" t="s">
        <v>25</v>
      </c>
      <c r="N441" t="s">
        <v>23</v>
      </c>
      <c r="O441">
        <v>3.63</v>
      </c>
      <c r="P441" t="s">
        <v>26</v>
      </c>
      <c r="Q441" t="s">
        <v>27</v>
      </c>
      <c r="R441">
        <v>4642786</v>
      </c>
    </row>
    <row r="442" spans="1:18">
      <c r="A442" s="1">
        <v>0.74738339120370367</v>
      </c>
      <c r="B442">
        <v>31.47</v>
      </c>
      <c r="C442" t="s">
        <v>18</v>
      </c>
      <c r="D442" t="s">
        <v>19</v>
      </c>
      <c r="E442">
        <v>442</v>
      </c>
      <c r="F442" t="s">
        <v>20</v>
      </c>
      <c r="G442" t="s">
        <v>21</v>
      </c>
      <c r="H442">
        <v>6632550</v>
      </c>
      <c r="I442" t="s">
        <v>22</v>
      </c>
      <c r="J442" t="s">
        <v>23</v>
      </c>
      <c r="K442">
        <v>1602.38</v>
      </c>
      <c r="L442" t="s">
        <v>24</v>
      </c>
      <c r="M442" t="s">
        <v>25</v>
      </c>
      <c r="N442" t="s">
        <v>23</v>
      </c>
      <c r="O442">
        <v>3.63</v>
      </c>
      <c r="P442" t="s">
        <v>26</v>
      </c>
      <c r="Q442" t="s">
        <v>27</v>
      </c>
      <c r="R442">
        <v>4642786</v>
      </c>
    </row>
    <row r="443" spans="1:18">
      <c r="A443" s="1">
        <v>0.74738339120370367</v>
      </c>
      <c r="B443">
        <v>31.47</v>
      </c>
      <c r="C443" t="s">
        <v>18</v>
      </c>
      <c r="D443" t="s">
        <v>19</v>
      </c>
      <c r="E443">
        <v>443</v>
      </c>
      <c r="F443" t="s">
        <v>20</v>
      </c>
      <c r="G443" t="s">
        <v>21</v>
      </c>
      <c r="H443">
        <v>6632550</v>
      </c>
      <c r="I443" t="s">
        <v>22</v>
      </c>
      <c r="J443" t="s">
        <v>23</v>
      </c>
      <c r="K443">
        <v>1604.54</v>
      </c>
      <c r="L443" t="s">
        <v>24</v>
      </c>
      <c r="M443" t="s">
        <v>25</v>
      </c>
      <c r="N443" t="s">
        <v>23</v>
      </c>
      <c r="O443">
        <v>3.62</v>
      </c>
      <c r="P443" t="s">
        <v>26</v>
      </c>
      <c r="Q443" t="s">
        <v>27</v>
      </c>
      <c r="R443">
        <v>4642786</v>
      </c>
    </row>
    <row r="444" spans="1:18">
      <c r="A444" s="1">
        <v>0.74738339120370367</v>
      </c>
      <c r="B444">
        <v>31.47</v>
      </c>
      <c r="C444" t="s">
        <v>18</v>
      </c>
      <c r="D444" t="s">
        <v>19</v>
      </c>
      <c r="E444">
        <v>444</v>
      </c>
      <c r="F444" t="s">
        <v>20</v>
      </c>
      <c r="G444" t="s">
        <v>21</v>
      </c>
      <c r="H444">
        <v>6632550</v>
      </c>
      <c r="I444" t="s">
        <v>22</v>
      </c>
      <c r="J444" t="s">
        <v>23</v>
      </c>
      <c r="K444">
        <v>1606.7</v>
      </c>
      <c r="L444" t="s">
        <v>24</v>
      </c>
      <c r="M444" t="s">
        <v>25</v>
      </c>
      <c r="N444" t="s">
        <v>23</v>
      </c>
      <c r="O444">
        <v>3.62</v>
      </c>
      <c r="P444" t="s">
        <v>26</v>
      </c>
      <c r="Q444" t="s">
        <v>27</v>
      </c>
      <c r="R444">
        <v>4642786</v>
      </c>
    </row>
    <row r="445" spans="1:18">
      <c r="A445" s="1">
        <v>0.74738724537037038</v>
      </c>
      <c r="B445">
        <v>31.47</v>
      </c>
      <c r="C445" t="s">
        <v>18</v>
      </c>
      <c r="D445" t="s">
        <v>19</v>
      </c>
      <c r="E445">
        <v>445</v>
      </c>
      <c r="F445" t="s">
        <v>20</v>
      </c>
      <c r="G445" t="s">
        <v>21</v>
      </c>
      <c r="H445">
        <v>6632550</v>
      </c>
      <c r="I445" t="s">
        <v>22</v>
      </c>
      <c r="J445" t="s">
        <v>23</v>
      </c>
      <c r="K445">
        <v>1608.86</v>
      </c>
      <c r="L445" t="s">
        <v>24</v>
      </c>
      <c r="M445" t="s">
        <v>25</v>
      </c>
      <c r="N445" t="s">
        <v>23</v>
      </c>
      <c r="O445">
        <v>3.62</v>
      </c>
      <c r="P445" t="s">
        <v>26</v>
      </c>
      <c r="Q445" t="s">
        <v>27</v>
      </c>
      <c r="R445">
        <v>4642786</v>
      </c>
    </row>
    <row r="446" spans="1:18">
      <c r="A446" s="1">
        <v>0.74739998842592603</v>
      </c>
      <c r="B446">
        <v>31.47</v>
      </c>
      <c r="C446" t="s">
        <v>18</v>
      </c>
      <c r="D446" t="s">
        <v>19</v>
      </c>
      <c r="E446">
        <v>446</v>
      </c>
      <c r="F446" t="s">
        <v>20</v>
      </c>
      <c r="G446" t="s">
        <v>21</v>
      </c>
      <c r="H446">
        <v>6632550</v>
      </c>
      <c r="I446" t="s">
        <v>22</v>
      </c>
      <c r="J446" t="s">
        <v>23</v>
      </c>
      <c r="K446">
        <v>1611.03</v>
      </c>
      <c r="L446" t="s">
        <v>24</v>
      </c>
      <c r="M446" t="s">
        <v>25</v>
      </c>
      <c r="N446" t="s">
        <v>23</v>
      </c>
      <c r="O446">
        <v>3.61</v>
      </c>
      <c r="P446" t="s">
        <v>26</v>
      </c>
      <c r="Q446" t="s">
        <v>27</v>
      </c>
      <c r="R446">
        <v>4642786</v>
      </c>
    </row>
    <row r="447" spans="1:18">
      <c r="A447" s="1">
        <v>0.74752855324074075</v>
      </c>
      <c r="B447">
        <v>31.47</v>
      </c>
      <c r="C447" t="s">
        <v>18</v>
      </c>
      <c r="D447" t="s">
        <v>19</v>
      </c>
      <c r="E447">
        <v>447</v>
      </c>
      <c r="F447" t="s">
        <v>20</v>
      </c>
      <c r="G447" t="s">
        <v>21</v>
      </c>
      <c r="H447">
        <v>6632550</v>
      </c>
      <c r="I447" t="s">
        <v>22</v>
      </c>
      <c r="J447" t="s">
        <v>23</v>
      </c>
      <c r="K447">
        <v>1613.19</v>
      </c>
      <c r="L447" t="s">
        <v>24</v>
      </c>
      <c r="M447" t="s">
        <v>25</v>
      </c>
      <c r="N447" t="s">
        <v>23</v>
      </c>
      <c r="O447">
        <v>3.61</v>
      </c>
      <c r="P447" t="s">
        <v>26</v>
      </c>
      <c r="Q447" t="s">
        <v>27</v>
      </c>
      <c r="R447">
        <v>4642786</v>
      </c>
    </row>
    <row r="448" spans="1:18">
      <c r="A448" s="1">
        <v>0.74752855324074075</v>
      </c>
      <c r="B448">
        <v>31.47</v>
      </c>
      <c r="C448" t="s">
        <v>18</v>
      </c>
      <c r="D448" t="s">
        <v>19</v>
      </c>
      <c r="E448">
        <v>448</v>
      </c>
      <c r="F448" t="s">
        <v>20</v>
      </c>
      <c r="G448" t="s">
        <v>21</v>
      </c>
      <c r="H448">
        <v>6632550</v>
      </c>
      <c r="I448" t="s">
        <v>22</v>
      </c>
      <c r="J448" t="s">
        <v>23</v>
      </c>
      <c r="K448">
        <v>1615.35</v>
      </c>
      <c r="L448" t="s">
        <v>24</v>
      </c>
      <c r="M448" t="s">
        <v>25</v>
      </c>
      <c r="N448" t="s">
        <v>23</v>
      </c>
      <c r="O448">
        <v>3.61</v>
      </c>
      <c r="P448" t="s">
        <v>26</v>
      </c>
      <c r="Q448" t="s">
        <v>27</v>
      </c>
      <c r="R448">
        <v>4642786</v>
      </c>
    </row>
    <row r="449" spans="1:18">
      <c r="A449" s="1">
        <v>0.74752855324074075</v>
      </c>
      <c r="B449">
        <v>31.47</v>
      </c>
      <c r="C449" t="s">
        <v>18</v>
      </c>
      <c r="D449" t="s">
        <v>19</v>
      </c>
      <c r="E449">
        <v>449</v>
      </c>
      <c r="F449" t="s">
        <v>20</v>
      </c>
      <c r="G449" t="s">
        <v>21</v>
      </c>
      <c r="H449">
        <v>6632550</v>
      </c>
      <c r="I449" t="s">
        <v>22</v>
      </c>
      <c r="J449" t="s">
        <v>23</v>
      </c>
      <c r="K449">
        <v>1617.51</v>
      </c>
      <c r="L449" t="s">
        <v>24</v>
      </c>
      <c r="M449" t="s">
        <v>25</v>
      </c>
      <c r="N449" t="s">
        <v>23</v>
      </c>
      <c r="O449">
        <v>3.6</v>
      </c>
      <c r="P449" t="s">
        <v>26</v>
      </c>
      <c r="Q449" t="s">
        <v>27</v>
      </c>
      <c r="R449">
        <v>4642786</v>
      </c>
    </row>
    <row r="450" spans="1:18">
      <c r="A450" s="1">
        <v>0.74752855324074075</v>
      </c>
      <c r="B450">
        <v>31.47</v>
      </c>
      <c r="C450" t="s">
        <v>18</v>
      </c>
      <c r="D450" t="s">
        <v>19</v>
      </c>
      <c r="E450">
        <v>450</v>
      </c>
      <c r="F450" t="s">
        <v>20</v>
      </c>
      <c r="G450" t="s">
        <v>21</v>
      </c>
      <c r="H450">
        <v>6632550</v>
      </c>
      <c r="I450" t="s">
        <v>22</v>
      </c>
      <c r="J450" t="s">
        <v>23</v>
      </c>
      <c r="K450">
        <v>1619.67</v>
      </c>
      <c r="L450" t="s">
        <v>24</v>
      </c>
      <c r="M450" t="s">
        <v>25</v>
      </c>
      <c r="N450" t="s">
        <v>23</v>
      </c>
      <c r="O450">
        <v>3.6</v>
      </c>
      <c r="P450" t="s">
        <v>26</v>
      </c>
      <c r="Q450" t="s">
        <v>27</v>
      </c>
      <c r="R450">
        <v>4642786</v>
      </c>
    </row>
    <row r="451" spans="1:18">
      <c r="A451" s="1">
        <v>0.74752855324074075</v>
      </c>
      <c r="B451">
        <v>31.47</v>
      </c>
      <c r="C451" t="s">
        <v>18</v>
      </c>
      <c r="D451" t="s">
        <v>19</v>
      </c>
      <c r="E451">
        <v>451</v>
      </c>
      <c r="F451" t="s">
        <v>20</v>
      </c>
      <c r="G451" t="s">
        <v>21</v>
      </c>
      <c r="H451">
        <v>6632550</v>
      </c>
      <c r="I451" t="s">
        <v>22</v>
      </c>
      <c r="J451" t="s">
        <v>23</v>
      </c>
      <c r="K451">
        <v>1621.83</v>
      </c>
      <c r="L451" t="s">
        <v>24</v>
      </c>
      <c r="M451" t="s">
        <v>25</v>
      </c>
      <c r="N451" t="s">
        <v>23</v>
      </c>
      <c r="O451">
        <v>3.6</v>
      </c>
      <c r="P451" t="s">
        <v>26</v>
      </c>
      <c r="Q451" t="s">
        <v>27</v>
      </c>
      <c r="R451">
        <v>4642786</v>
      </c>
    </row>
    <row r="452" spans="1:18">
      <c r="A452" s="1">
        <v>0.74752855324074075</v>
      </c>
      <c r="B452">
        <v>31.44</v>
      </c>
      <c r="C452" t="s">
        <v>18</v>
      </c>
      <c r="D452" t="s">
        <v>19</v>
      </c>
      <c r="E452">
        <v>452</v>
      </c>
      <c r="F452" t="s">
        <v>20</v>
      </c>
      <c r="G452" t="s">
        <v>21</v>
      </c>
      <c r="H452">
        <v>6632550</v>
      </c>
      <c r="I452" t="s">
        <v>22</v>
      </c>
      <c r="J452" t="s">
        <v>23</v>
      </c>
      <c r="K452">
        <v>1623.91</v>
      </c>
      <c r="L452" t="s">
        <v>24</v>
      </c>
      <c r="M452" t="s">
        <v>25</v>
      </c>
      <c r="N452" t="s">
        <v>23</v>
      </c>
      <c r="O452">
        <v>3.59</v>
      </c>
      <c r="P452" t="s">
        <v>26</v>
      </c>
      <c r="Q452" t="s">
        <v>27</v>
      </c>
      <c r="R452">
        <v>4642786</v>
      </c>
    </row>
    <row r="453" spans="1:18">
      <c r="A453" s="1">
        <v>0.74752855324074075</v>
      </c>
      <c r="B453">
        <v>31.4</v>
      </c>
      <c r="C453" t="s">
        <v>18</v>
      </c>
      <c r="D453" t="s">
        <v>19</v>
      </c>
      <c r="E453">
        <v>453</v>
      </c>
      <c r="F453" t="s">
        <v>20</v>
      </c>
      <c r="G453" t="s">
        <v>21</v>
      </c>
      <c r="H453">
        <v>6632550</v>
      </c>
      <c r="I453" t="s">
        <v>22</v>
      </c>
      <c r="J453" t="s">
        <v>23</v>
      </c>
      <c r="K453">
        <v>1625.86</v>
      </c>
      <c r="L453" t="s">
        <v>24</v>
      </c>
      <c r="M453" t="s">
        <v>25</v>
      </c>
      <c r="N453" t="s">
        <v>23</v>
      </c>
      <c r="O453">
        <v>3.59</v>
      </c>
      <c r="P453" t="s">
        <v>26</v>
      </c>
      <c r="Q453" t="s">
        <v>27</v>
      </c>
      <c r="R453">
        <v>4642786</v>
      </c>
    </row>
    <row r="454" spans="1:18">
      <c r="A454" s="1">
        <v>0.74757965277777771</v>
      </c>
      <c r="B454">
        <v>31.37</v>
      </c>
      <c r="C454" t="s">
        <v>18</v>
      </c>
      <c r="D454" t="s">
        <v>19</v>
      </c>
      <c r="E454">
        <v>454</v>
      </c>
      <c r="F454" t="s">
        <v>20</v>
      </c>
      <c r="G454" t="s">
        <v>21</v>
      </c>
      <c r="H454">
        <v>6632550</v>
      </c>
      <c r="I454" t="s">
        <v>22</v>
      </c>
      <c r="J454" t="s">
        <v>23</v>
      </c>
      <c r="K454">
        <v>1627.75</v>
      </c>
      <c r="L454" t="s">
        <v>24</v>
      </c>
      <c r="M454" t="s">
        <v>25</v>
      </c>
      <c r="N454" t="s">
        <v>23</v>
      </c>
      <c r="O454">
        <v>3.59</v>
      </c>
      <c r="P454" t="s">
        <v>26</v>
      </c>
      <c r="Q454" t="s">
        <v>27</v>
      </c>
      <c r="R454">
        <v>4642786</v>
      </c>
    </row>
    <row r="455" spans="1:18">
      <c r="A455" s="1">
        <v>0.74757965277777771</v>
      </c>
      <c r="B455">
        <v>31.37</v>
      </c>
      <c r="C455" t="s">
        <v>18</v>
      </c>
      <c r="D455" t="s">
        <v>19</v>
      </c>
      <c r="E455">
        <v>455</v>
      </c>
      <c r="F455" t="s">
        <v>20</v>
      </c>
      <c r="G455" t="s">
        <v>21</v>
      </c>
      <c r="H455">
        <v>6632550</v>
      </c>
      <c r="I455" t="s">
        <v>22</v>
      </c>
      <c r="J455" t="s">
        <v>23</v>
      </c>
      <c r="K455">
        <v>1629.64</v>
      </c>
      <c r="L455" t="s">
        <v>24</v>
      </c>
      <c r="M455" t="s">
        <v>25</v>
      </c>
      <c r="N455" t="s">
        <v>23</v>
      </c>
      <c r="O455">
        <v>3.58</v>
      </c>
      <c r="P455" t="s">
        <v>26</v>
      </c>
      <c r="Q455" t="s">
        <v>27</v>
      </c>
      <c r="R455">
        <v>4642786</v>
      </c>
    </row>
    <row r="456" spans="1:18">
      <c r="A456" s="1">
        <v>0.74757965277777771</v>
      </c>
      <c r="B456">
        <v>31.37</v>
      </c>
      <c r="C456" t="s">
        <v>18</v>
      </c>
      <c r="D456" t="s">
        <v>19</v>
      </c>
      <c r="E456">
        <v>456</v>
      </c>
      <c r="F456" t="s">
        <v>20</v>
      </c>
      <c r="G456" t="s">
        <v>21</v>
      </c>
      <c r="H456">
        <v>6632550</v>
      </c>
      <c r="I456" t="s">
        <v>22</v>
      </c>
      <c r="J456" t="s">
        <v>23</v>
      </c>
      <c r="K456">
        <v>1631.53</v>
      </c>
      <c r="L456" t="s">
        <v>24</v>
      </c>
      <c r="M456" t="s">
        <v>25</v>
      </c>
      <c r="N456" t="s">
        <v>23</v>
      </c>
      <c r="O456">
        <v>3.58</v>
      </c>
      <c r="P456" t="s">
        <v>26</v>
      </c>
      <c r="Q456" t="s">
        <v>27</v>
      </c>
      <c r="R456">
        <v>4642786</v>
      </c>
    </row>
    <row r="457" spans="1:18">
      <c r="A457" s="1">
        <v>0.74757965277777771</v>
      </c>
      <c r="B457">
        <v>31.37</v>
      </c>
      <c r="C457" t="s">
        <v>18</v>
      </c>
      <c r="D457" t="s">
        <v>19</v>
      </c>
      <c r="E457">
        <v>457</v>
      </c>
      <c r="F457" t="s">
        <v>20</v>
      </c>
      <c r="G457" t="s">
        <v>21</v>
      </c>
      <c r="H457">
        <v>6632550</v>
      </c>
      <c r="I457" t="s">
        <v>22</v>
      </c>
      <c r="J457" t="s">
        <v>23</v>
      </c>
      <c r="K457">
        <v>1633.42</v>
      </c>
      <c r="L457" t="s">
        <v>24</v>
      </c>
      <c r="M457" t="s">
        <v>25</v>
      </c>
      <c r="N457" t="s">
        <v>23</v>
      </c>
      <c r="O457">
        <v>3.57</v>
      </c>
      <c r="P457" t="s">
        <v>26</v>
      </c>
      <c r="Q457" t="s">
        <v>27</v>
      </c>
      <c r="R457">
        <v>4642786</v>
      </c>
    </row>
    <row r="458" spans="1:18">
      <c r="A458" s="1">
        <v>0.74757965277777771</v>
      </c>
      <c r="B458">
        <v>31.37</v>
      </c>
      <c r="C458" t="s">
        <v>18</v>
      </c>
      <c r="D458" t="s">
        <v>19</v>
      </c>
      <c r="E458">
        <v>458</v>
      </c>
      <c r="F458" t="s">
        <v>20</v>
      </c>
      <c r="G458" t="s">
        <v>21</v>
      </c>
      <c r="H458">
        <v>6632550</v>
      </c>
      <c r="I458" t="s">
        <v>22</v>
      </c>
      <c r="J458" t="s">
        <v>23</v>
      </c>
      <c r="K458">
        <v>1635.31</v>
      </c>
      <c r="L458" t="s">
        <v>24</v>
      </c>
      <c r="M458" t="s">
        <v>25</v>
      </c>
      <c r="N458" t="s">
        <v>23</v>
      </c>
      <c r="O458">
        <v>3.57</v>
      </c>
      <c r="P458" t="s">
        <v>26</v>
      </c>
      <c r="Q458" t="s">
        <v>27</v>
      </c>
      <c r="R458">
        <v>4642786</v>
      </c>
    </row>
    <row r="459" spans="1:18">
      <c r="A459" s="1">
        <v>0.74757965277777771</v>
      </c>
      <c r="B459">
        <v>31.37</v>
      </c>
      <c r="C459" t="s">
        <v>18</v>
      </c>
      <c r="D459" t="s">
        <v>19</v>
      </c>
      <c r="E459">
        <v>459</v>
      </c>
      <c r="F459" t="s">
        <v>20</v>
      </c>
      <c r="G459" t="s">
        <v>21</v>
      </c>
      <c r="H459">
        <v>6632550</v>
      </c>
      <c r="I459" t="s">
        <v>22</v>
      </c>
      <c r="J459" t="s">
        <v>23</v>
      </c>
      <c r="K459">
        <v>1637.2</v>
      </c>
      <c r="L459" t="s">
        <v>24</v>
      </c>
      <c r="M459" t="s">
        <v>25</v>
      </c>
      <c r="N459" t="s">
        <v>23</v>
      </c>
      <c r="O459">
        <v>3.57</v>
      </c>
      <c r="P459" t="s">
        <v>26</v>
      </c>
      <c r="Q459" t="s">
        <v>27</v>
      </c>
      <c r="R459">
        <v>4642786</v>
      </c>
    </row>
    <row r="460" spans="1:18">
      <c r="A460" s="1">
        <v>0.74757965277777771</v>
      </c>
      <c r="B460">
        <v>31.37</v>
      </c>
      <c r="C460" t="s">
        <v>18</v>
      </c>
      <c r="D460" t="s">
        <v>19</v>
      </c>
      <c r="E460">
        <v>460</v>
      </c>
      <c r="F460" t="s">
        <v>20</v>
      </c>
      <c r="G460" t="s">
        <v>21</v>
      </c>
      <c r="H460">
        <v>6632550</v>
      </c>
      <c r="I460" t="s">
        <v>22</v>
      </c>
      <c r="J460" t="s">
        <v>23</v>
      </c>
      <c r="K460">
        <v>1639.09</v>
      </c>
      <c r="L460" t="s">
        <v>24</v>
      </c>
      <c r="M460" t="s">
        <v>25</v>
      </c>
      <c r="N460" t="s">
        <v>23</v>
      </c>
      <c r="O460">
        <v>3.56</v>
      </c>
      <c r="P460" t="s">
        <v>26</v>
      </c>
      <c r="Q460" t="s">
        <v>27</v>
      </c>
      <c r="R460">
        <v>4642786</v>
      </c>
    </row>
    <row r="461" spans="1:18">
      <c r="A461" s="1">
        <v>0.74759194444444443</v>
      </c>
      <c r="B461">
        <v>31.37</v>
      </c>
      <c r="C461" t="s">
        <v>18</v>
      </c>
      <c r="D461" t="s">
        <v>19</v>
      </c>
      <c r="E461">
        <v>461</v>
      </c>
      <c r="F461" t="s">
        <v>20</v>
      </c>
      <c r="G461" t="s">
        <v>21</v>
      </c>
      <c r="H461">
        <v>6632550</v>
      </c>
      <c r="I461" t="s">
        <v>22</v>
      </c>
      <c r="J461" t="s">
        <v>23</v>
      </c>
      <c r="K461">
        <v>1640.97</v>
      </c>
      <c r="L461" t="s">
        <v>24</v>
      </c>
      <c r="M461" t="s">
        <v>25</v>
      </c>
      <c r="N461" t="s">
        <v>23</v>
      </c>
      <c r="O461">
        <v>3.56</v>
      </c>
      <c r="P461" t="s">
        <v>26</v>
      </c>
      <c r="Q461" t="s">
        <v>27</v>
      </c>
      <c r="R461">
        <v>4642786</v>
      </c>
    </row>
    <row r="462" spans="1:18">
      <c r="A462" s="1">
        <v>0.7476044097222222</v>
      </c>
      <c r="B462">
        <v>31.37</v>
      </c>
      <c r="C462" t="s">
        <v>18</v>
      </c>
      <c r="D462" t="s">
        <v>19</v>
      </c>
      <c r="E462">
        <v>462</v>
      </c>
      <c r="F462" t="s">
        <v>20</v>
      </c>
      <c r="G462" t="s">
        <v>21</v>
      </c>
      <c r="H462">
        <v>6632550</v>
      </c>
      <c r="I462" t="s">
        <v>22</v>
      </c>
      <c r="J462" t="s">
        <v>23</v>
      </c>
      <c r="K462">
        <v>1642.86</v>
      </c>
      <c r="L462" t="s">
        <v>24</v>
      </c>
      <c r="M462" t="s">
        <v>25</v>
      </c>
      <c r="N462" t="s">
        <v>23</v>
      </c>
      <c r="O462">
        <v>3.56</v>
      </c>
      <c r="P462" t="s">
        <v>26</v>
      </c>
      <c r="Q462" t="s">
        <v>27</v>
      </c>
      <c r="R462">
        <v>4642786</v>
      </c>
    </row>
    <row r="463" spans="1:18">
      <c r="A463" s="1">
        <v>0.74761718749999995</v>
      </c>
      <c r="B463">
        <v>31.37</v>
      </c>
      <c r="C463" t="s">
        <v>18</v>
      </c>
      <c r="D463" t="s">
        <v>19</v>
      </c>
      <c r="E463">
        <v>463</v>
      </c>
      <c r="F463" t="s">
        <v>20</v>
      </c>
      <c r="G463" t="s">
        <v>21</v>
      </c>
      <c r="H463">
        <v>6632550</v>
      </c>
      <c r="I463" t="s">
        <v>22</v>
      </c>
      <c r="J463" t="s">
        <v>23</v>
      </c>
      <c r="K463">
        <v>1644.75</v>
      </c>
      <c r="L463" t="s">
        <v>24</v>
      </c>
      <c r="M463" t="s">
        <v>25</v>
      </c>
      <c r="N463" t="s">
        <v>23</v>
      </c>
      <c r="O463">
        <v>3.55</v>
      </c>
      <c r="P463" t="s">
        <v>26</v>
      </c>
      <c r="Q463" t="s">
        <v>27</v>
      </c>
      <c r="R463">
        <v>4642786</v>
      </c>
    </row>
    <row r="464" spans="1:18">
      <c r="A464" s="1">
        <v>0.74765511574074084</v>
      </c>
      <c r="B464">
        <v>31.37</v>
      </c>
      <c r="C464" t="s">
        <v>18</v>
      </c>
      <c r="D464" t="s">
        <v>19</v>
      </c>
      <c r="E464">
        <v>464</v>
      </c>
      <c r="F464" t="s">
        <v>20</v>
      </c>
      <c r="G464" t="s">
        <v>21</v>
      </c>
      <c r="H464">
        <v>6632550</v>
      </c>
      <c r="I464" t="s">
        <v>22</v>
      </c>
      <c r="J464" t="s">
        <v>23</v>
      </c>
      <c r="K464">
        <v>1646.64</v>
      </c>
      <c r="L464" t="s">
        <v>24</v>
      </c>
      <c r="M464" t="s">
        <v>25</v>
      </c>
      <c r="N464" t="s">
        <v>23</v>
      </c>
      <c r="O464">
        <v>3.55</v>
      </c>
      <c r="P464" t="s">
        <v>26</v>
      </c>
      <c r="Q464" t="s">
        <v>27</v>
      </c>
      <c r="R464">
        <v>4642786</v>
      </c>
    </row>
    <row r="465" spans="1:18">
      <c r="A465" s="1">
        <v>0.74765511574074084</v>
      </c>
      <c r="B465">
        <v>31.33</v>
      </c>
      <c r="C465" t="s">
        <v>18</v>
      </c>
      <c r="D465" t="s">
        <v>19</v>
      </c>
      <c r="E465">
        <v>465</v>
      </c>
      <c r="F465" t="s">
        <v>20</v>
      </c>
      <c r="G465" t="s">
        <v>21</v>
      </c>
      <c r="H465">
        <v>6632550</v>
      </c>
      <c r="I465" t="s">
        <v>22</v>
      </c>
      <c r="J465" t="s">
        <v>23</v>
      </c>
      <c r="K465">
        <v>1648.42</v>
      </c>
      <c r="L465" t="s">
        <v>24</v>
      </c>
      <c r="M465" t="s">
        <v>25</v>
      </c>
      <c r="N465" t="s">
        <v>23</v>
      </c>
      <c r="O465">
        <v>3.54</v>
      </c>
      <c r="P465" t="s">
        <v>26</v>
      </c>
      <c r="Q465" t="s">
        <v>27</v>
      </c>
      <c r="R465">
        <v>4642786</v>
      </c>
    </row>
    <row r="466" spans="1:18">
      <c r="A466" s="1">
        <v>0.74765554398148149</v>
      </c>
      <c r="B466">
        <v>31.28</v>
      </c>
      <c r="C466" t="s">
        <v>18</v>
      </c>
      <c r="D466" t="s">
        <v>19</v>
      </c>
      <c r="E466">
        <v>466</v>
      </c>
      <c r="F466" t="s">
        <v>20</v>
      </c>
      <c r="G466" t="s">
        <v>21</v>
      </c>
      <c r="H466">
        <v>6632550</v>
      </c>
      <c r="I466" t="s">
        <v>22</v>
      </c>
      <c r="J466" t="s">
        <v>23</v>
      </c>
      <c r="K466">
        <v>1650.06</v>
      </c>
      <c r="L466" t="s">
        <v>24</v>
      </c>
      <c r="M466" t="s">
        <v>25</v>
      </c>
      <c r="N466" t="s">
        <v>23</v>
      </c>
      <c r="O466">
        <v>3.54</v>
      </c>
      <c r="P466" t="s">
        <v>26</v>
      </c>
      <c r="Q466" t="s">
        <v>27</v>
      </c>
      <c r="R466">
        <v>4642786</v>
      </c>
    </row>
    <row r="467" spans="1:18">
      <c r="A467" s="1">
        <v>0.74766832175925924</v>
      </c>
      <c r="B467">
        <v>31.28</v>
      </c>
      <c r="C467" t="s">
        <v>18</v>
      </c>
      <c r="D467" t="s">
        <v>19</v>
      </c>
      <c r="E467">
        <v>467</v>
      </c>
      <c r="F467" t="s">
        <v>20</v>
      </c>
      <c r="G467" t="s">
        <v>21</v>
      </c>
      <c r="H467">
        <v>6632550</v>
      </c>
      <c r="I467" t="s">
        <v>22</v>
      </c>
      <c r="J467" t="s">
        <v>23</v>
      </c>
      <c r="K467">
        <v>1651.7</v>
      </c>
      <c r="L467" t="s">
        <v>24</v>
      </c>
      <c r="M467" t="s">
        <v>25</v>
      </c>
      <c r="N467" t="s">
        <v>23</v>
      </c>
      <c r="O467">
        <v>3.54</v>
      </c>
      <c r="P467" t="s">
        <v>26</v>
      </c>
      <c r="Q467" t="s">
        <v>27</v>
      </c>
      <c r="R467">
        <v>4642786</v>
      </c>
    </row>
    <row r="468" spans="1:18">
      <c r="A468" s="1">
        <v>0.7477903935185185</v>
      </c>
      <c r="B468">
        <v>31.28</v>
      </c>
      <c r="C468" t="s">
        <v>18</v>
      </c>
      <c r="D468" t="s">
        <v>19</v>
      </c>
      <c r="E468">
        <v>468</v>
      </c>
      <c r="F468" t="s">
        <v>20</v>
      </c>
      <c r="G468" t="s">
        <v>21</v>
      </c>
      <c r="H468">
        <v>6632550</v>
      </c>
      <c r="I468" t="s">
        <v>22</v>
      </c>
      <c r="J468" t="s">
        <v>23</v>
      </c>
      <c r="K468">
        <v>1653.33</v>
      </c>
      <c r="L468" t="s">
        <v>24</v>
      </c>
      <c r="M468" t="s">
        <v>25</v>
      </c>
      <c r="N468" t="s">
        <v>23</v>
      </c>
      <c r="O468">
        <v>3.53</v>
      </c>
      <c r="P468" t="s">
        <v>26</v>
      </c>
      <c r="Q468" t="s">
        <v>27</v>
      </c>
      <c r="R468">
        <v>4642786</v>
      </c>
    </row>
    <row r="469" spans="1:18">
      <c r="A469" s="1">
        <v>0.7477903935185185</v>
      </c>
      <c r="B469">
        <v>31.28</v>
      </c>
      <c r="C469" t="s">
        <v>18</v>
      </c>
      <c r="D469" t="s">
        <v>19</v>
      </c>
      <c r="E469">
        <v>469</v>
      </c>
      <c r="F469" t="s">
        <v>20</v>
      </c>
      <c r="G469" t="s">
        <v>21</v>
      </c>
      <c r="H469">
        <v>6632550</v>
      </c>
      <c r="I469" t="s">
        <v>22</v>
      </c>
      <c r="J469" t="s">
        <v>23</v>
      </c>
      <c r="K469">
        <v>1654.97</v>
      </c>
      <c r="L469" t="s">
        <v>24</v>
      </c>
      <c r="M469" t="s">
        <v>25</v>
      </c>
      <c r="N469" t="s">
        <v>23</v>
      </c>
      <c r="O469">
        <v>3.53</v>
      </c>
      <c r="P469" t="s">
        <v>26</v>
      </c>
      <c r="Q469" t="s">
        <v>27</v>
      </c>
      <c r="R469">
        <v>4642786</v>
      </c>
    </row>
    <row r="470" spans="1:18">
      <c r="A470" s="1">
        <v>0.7477903935185185</v>
      </c>
      <c r="B470">
        <v>31.28</v>
      </c>
      <c r="C470" t="s">
        <v>18</v>
      </c>
      <c r="D470" t="s">
        <v>19</v>
      </c>
      <c r="E470">
        <v>470</v>
      </c>
      <c r="F470" t="s">
        <v>20</v>
      </c>
      <c r="G470" t="s">
        <v>21</v>
      </c>
      <c r="H470">
        <v>6632550</v>
      </c>
      <c r="I470" t="s">
        <v>22</v>
      </c>
      <c r="J470" t="s">
        <v>23</v>
      </c>
      <c r="K470">
        <v>1656.6</v>
      </c>
      <c r="L470" t="s">
        <v>24</v>
      </c>
      <c r="M470" t="s">
        <v>25</v>
      </c>
      <c r="N470" t="s">
        <v>23</v>
      </c>
      <c r="O470">
        <v>3.52</v>
      </c>
      <c r="P470" t="s">
        <v>26</v>
      </c>
      <c r="Q470" t="s">
        <v>27</v>
      </c>
      <c r="R470">
        <v>4642786</v>
      </c>
    </row>
    <row r="471" spans="1:18">
      <c r="A471" s="1">
        <v>0.7477903935185185</v>
      </c>
      <c r="B471">
        <v>31.28</v>
      </c>
      <c r="C471" t="s">
        <v>18</v>
      </c>
      <c r="D471" t="s">
        <v>19</v>
      </c>
      <c r="E471">
        <v>471</v>
      </c>
      <c r="F471" t="s">
        <v>20</v>
      </c>
      <c r="G471" t="s">
        <v>21</v>
      </c>
      <c r="H471">
        <v>6632550</v>
      </c>
      <c r="I471" t="s">
        <v>22</v>
      </c>
      <c r="J471" t="s">
        <v>23</v>
      </c>
      <c r="K471">
        <v>1658.24</v>
      </c>
      <c r="L471" t="s">
        <v>24</v>
      </c>
      <c r="M471" t="s">
        <v>25</v>
      </c>
      <c r="N471" t="s">
        <v>23</v>
      </c>
      <c r="O471">
        <v>3.52</v>
      </c>
      <c r="P471" t="s">
        <v>26</v>
      </c>
      <c r="Q471" t="s">
        <v>27</v>
      </c>
      <c r="R471">
        <v>4642786</v>
      </c>
    </row>
    <row r="472" spans="1:18">
      <c r="A472" s="1">
        <v>0.7477903935185185</v>
      </c>
      <c r="B472">
        <v>31.28</v>
      </c>
      <c r="C472" t="s">
        <v>18</v>
      </c>
      <c r="D472" t="s">
        <v>19</v>
      </c>
      <c r="E472">
        <v>472</v>
      </c>
      <c r="F472" t="s">
        <v>20</v>
      </c>
      <c r="G472" t="s">
        <v>21</v>
      </c>
      <c r="H472">
        <v>6632550</v>
      </c>
      <c r="I472" t="s">
        <v>22</v>
      </c>
      <c r="J472" t="s">
        <v>23</v>
      </c>
      <c r="K472">
        <v>1659.88</v>
      </c>
      <c r="L472" t="s">
        <v>24</v>
      </c>
      <c r="M472" t="s">
        <v>25</v>
      </c>
      <c r="N472" t="s">
        <v>23</v>
      </c>
      <c r="O472">
        <v>3.52</v>
      </c>
      <c r="P472" t="s">
        <v>26</v>
      </c>
      <c r="Q472" t="s">
        <v>27</v>
      </c>
      <c r="R472">
        <v>4642786</v>
      </c>
    </row>
    <row r="473" spans="1:18">
      <c r="A473" s="1">
        <v>0.7477903935185185</v>
      </c>
      <c r="B473">
        <v>31.28</v>
      </c>
      <c r="C473" t="s">
        <v>18</v>
      </c>
      <c r="D473" t="s">
        <v>19</v>
      </c>
      <c r="E473">
        <v>473</v>
      </c>
      <c r="F473" t="s">
        <v>20</v>
      </c>
      <c r="G473" t="s">
        <v>21</v>
      </c>
      <c r="H473">
        <v>6632550</v>
      </c>
      <c r="I473" t="s">
        <v>22</v>
      </c>
      <c r="J473" t="s">
        <v>23</v>
      </c>
      <c r="K473">
        <v>1661.51</v>
      </c>
      <c r="L473" t="s">
        <v>24</v>
      </c>
      <c r="M473" t="s">
        <v>25</v>
      </c>
      <c r="N473" t="s">
        <v>23</v>
      </c>
      <c r="O473">
        <v>3.51</v>
      </c>
      <c r="P473" t="s">
        <v>26</v>
      </c>
      <c r="Q473" t="s">
        <v>27</v>
      </c>
      <c r="R473">
        <v>4642786</v>
      </c>
    </row>
    <row r="474" spans="1:18">
      <c r="A474" s="1">
        <v>0.7477903935185185</v>
      </c>
      <c r="B474">
        <v>31.28</v>
      </c>
      <c r="C474" t="s">
        <v>18</v>
      </c>
      <c r="D474" t="s">
        <v>19</v>
      </c>
      <c r="E474">
        <v>474</v>
      </c>
      <c r="F474" t="s">
        <v>20</v>
      </c>
      <c r="G474" t="s">
        <v>21</v>
      </c>
      <c r="H474">
        <v>6632550</v>
      </c>
      <c r="I474" t="s">
        <v>22</v>
      </c>
      <c r="J474" t="s">
        <v>23</v>
      </c>
      <c r="K474">
        <v>1663.15</v>
      </c>
      <c r="L474" t="s">
        <v>24</v>
      </c>
      <c r="M474" t="s">
        <v>25</v>
      </c>
      <c r="N474" t="s">
        <v>23</v>
      </c>
      <c r="O474">
        <v>3.51</v>
      </c>
      <c r="P474" t="s">
        <v>26</v>
      </c>
      <c r="Q474" t="s">
        <v>27</v>
      </c>
      <c r="R474">
        <v>4642786</v>
      </c>
    </row>
    <row r="475" spans="1:18">
      <c r="A475" s="1">
        <v>0.74779204861111115</v>
      </c>
      <c r="B475">
        <v>31.28</v>
      </c>
      <c r="C475" t="s">
        <v>18</v>
      </c>
      <c r="D475" t="s">
        <v>19</v>
      </c>
      <c r="E475">
        <v>475</v>
      </c>
      <c r="F475" t="s">
        <v>20</v>
      </c>
      <c r="G475" t="s">
        <v>21</v>
      </c>
      <c r="H475">
        <v>6632550</v>
      </c>
      <c r="I475" t="s">
        <v>22</v>
      </c>
      <c r="J475" t="s">
        <v>23</v>
      </c>
      <c r="K475">
        <v>1664.78</v>
      </c>
      <c r="L475" t="s">
        <v>24</v>
      </c>
      <c r="M475" t="s">
        <v>25</v>
      </c>
      <c r="N475" t="s">
        <v>23</v>
      </c>
      <c r="O475">
        <v>3.5</v>
      </c>
      <c r="P475" t="s">
        <v>26</v>
      </c>
      <c r="Q475" t="s">
        <v>27</v>
      </c>
      <c r="R475">
        <v>4642786</v>
      </c>
    </row>
    <row r="476" spans="1:18">
      <c r="A476" s="1">
        <v>0.74779204861111115</v>
      </c>
      <c r="B476">
        <v>31.26</v>
      </c>
      <c r="C476" t="s">
        <v>18</v>
      </c>
      <c r="D476" t="s">
        <v>19</v>
      </c>
      <c r="E476">
        <v>476</v>
      </c>
      <c r="F476" t="s">
        <v>20</v>
      </c>
      <c r="G476" t="s">
        <v>21</v>
      </c>
      <c r="H476">
        <v>6632550</v>
      </c>
      <c r="I476" t="s">
        <v>22</v>
      </c>
      <c r="J476" t="s">
        <v>23</v>
      </c>
      <c r="K476">
        <v>1666.37</v>
      </c>
      <c r="L476" t="s">
        <v>24</v>
      </c>
      <c r="M476" t="s">
        <v>25</v>
      </c>
      <c r="N476" t="s">
        <v>23</v>
      </c>
      <c r="O476">
        <v>3.5</v>
      </c>
      <c r="P476" t="s">
        <v>26</v>
      </c>
      <c r="Q476" t="s">
        <v>27</v>
      </c>
      <c r="R476">
        <v>4642786</v>
      </c>
    </row>
    <row r="477" spans="1:18">
      <c r="A477" s="1">
        <v>0.74790815972222224</v>
      </c>
      <c r="B477">
        <v>31.24</v>
      </c>
      <c r="C477" t="s">
        <v>18</v>
      </c>
      <c r="D477" t="s">
        <v>19</v>
      </c>
      <c r="E477">
        <v>477</v>
      </c>
      <c r="F477" t="s">
        <v>20</v>
      </c>
      <c r="G477" t="s">
        <v>21</v>
      </c>
      <c r="H477">
        <v>6632550</v>
      </c>
      <c r="I477" t="s">
        <v>22</v>
      </c>
      <c r="J477" t="s">
        <v>23</v>
      </c>
      <c r="K477">
        <v>1667.91</v>
      </c>
      <c r="L477" t="s">
        <v>24</v>
      </c>
      <c r="M477" t="s">
        <v>25</v>
      </c>
      <c r="N477" t="s">
        <v>23</v>
      </c>
      <c r="O477">
        <v>3.5</v>
      </c>
      <c r="P477" t="s">
        <v>26</v>
      </c>
      <c r="Q477" t="s">
        <v>27</v>
      </c>
      <c r="R477">
        <v>4642786</v>
      </c>
    </row>
    <row r="478" spans="1:18">
      <c r="A478" s="1">
        <v>0.74790815972222224</v>
      </c>
      <c r="B478">
        <v>31.2</v>
      </c>
      <c r="C478" t="s">
        <v>18</v>
      </c>
      <c r="D478" t="s">
        <v>19</v>
      </c>
      <c r="E478">
        <v>478</v>
      </c>
      <c r="F478" t="s">
        <v>20</v>
      </c>
      <c r="G478" t="s">
        <v>21</v>
      </c>
      <c r="H478">
        <v>6632550</v>
      </c>
      <c r="I478" t="s">
        <v>22</v>
      </c>
      <c r="J478" t="s">
        <v>23</v>
      </c>
      <c r="K478">
        <v>1669.35</v>
      </c>
      <c r="L478" t="s">
        <v>24</v>
      </c>
      <c r="M478" t="s">
        <v>25</v>
      </c>
      <c r="N478" t="s">
        <v>23</v>
      </c>
      <c r="O478">
        <v>3.49</v>
      </c>
      <c r="P478" t="s">
        <v>26</v>
      </c>
      <c r="Q478" t="s">
        <v>27</v>
      </c>
      <c r="R478">
        <v>4642786</v>
      </c>
    </row>
    <row r="479" spans="1:18">
      <c r="A479" s="1">
        <v>0.74790815972222224</v>
      </c>
      <c r="B479">
        <v>31.18</v>
      </c>
      <c r="C479" t="s">
        <v>18</v>
      </c>
      <c r="D479" t="s">
        <v>19</v>
      </c>
      <c r="E479">
        <v>479</v>
      </c>
      <c r="F479" t="s">
        <v>20</v>
      </c>
      <c r="G479" t="s">
        <v>21</v>
      </c>
      <c r="H479">
        <v>6632550</v>
      </c>
      <c r="I479" t="s">
        <v>22</v>
      </c>
      <c r="J479" t="s">
        <v>23</v>
      </c>
      <c r="K479">
        <v>1670.75</v>
      </c>
      <c r="L479" t="s">
        <v>24</v>
      </c>
      <c r="M479" t="s">
        <v>25</v>
      </c>
      <c r="N479" t="s">
        <v>23</v>
      </c>
      <c r="O479">
        <v>3.49</v>
      </c>
      <c r="P479" t="s">
        <v>26</v>
      </c>
      <c r="Q479" t="s">
        <v>27</v>
      </c>
      <c r="R479">
        <v>4642786</v>
      </c>
    </row>
    <row r="480" spans="1:18">
      <c r="A480" s="1">
        <v>0.74790815972222224</v>
      </c>
      <c r="B480">
        <v>31.18</v>
      </c>
      <c r="C480" t="s">
        <v>18</v>
      </c>
      <c r="D480" t="s">
        <v>19</v>
      </c>
      <c r="E480">
        <v>480</v>
      </c>
      <c r="F480" t="s">
        <v>20</v>
      </c>
      <c r="G480" t="s">
        <v>21</v>
      </c>
      <c r="H480">
        <v>6632550</v>
      </c>
      <c r="I480" t="s">
        <v>22</v>
      </c>
      <c r="J480" t="s">
        <v>23</v>
      </c>
      <c r="K480">
        <v>1672.15</v>
      </c>
      <c r="L480" t="s">
        <v>24</v>
      </c>
      <c r="M480" t="s">
        <v>25</v>
      </c>
      <c r="N480" t="s">
        <v>23</v>
      </c>
      <c r="O480">
        <v>3.48</v>
      </c>
      <c r="P480" t="s">
        <v>26</v>
      </c>
      <c r="Q480" t="s">
        <v>27</v>
      </c>
      <c r="R480">
        <v>4642786</v>
      </c>
    </row>
    <row r="481" spans="1:18">
      <c r="A481" s="1">
        <v>0.74790815972222224</v>
      </c>
      <c r="B481">
        <v>31.18</v>
      </c>
      <c r="C481" t="s">
        <v>18</v>
      </c>
      <c r="D481" t="s">
        <v>19</v>
      </c>
      <c r="E481">
        <v>481</v>
      </c>
      <c r="F481" t="s">
        <v>20</v>
      </c>
      <c r="G481" t="s">
        <v>21</v>
      </c>
      <c r="H481">
        <v>6632550</v>
      </c>
      <c r="I481" t="s">
        <v>22</v>
      </c>
      <c r="J481" t="s">
        <v>23</v>
      </c>
      <c r="K481">
        <v>1673.55</v>
      </c>
      <c r="L481" t="s">
        <v>24</v>
      </c>
      <c r="M481" t="s">
        <v>25</v>
      </c>
      <c r="N481" t="s">
        <v>23</v>
      </c>
      <c r="O481">
        <v>3.48</v>
      </c>
      <c r="P481" t="s">
        <v>26</v>
      </c>
      <c r="Q481" t="s">
        <v>27</v>
      </c>
      <c r="R481">
        <v>4642786</v>
      </c>
    </row>
    <row r="482" spans="1:18">
      <c r="A482" s="1">
        <v>0.74790815972222224</v>
      </c>
      <c r="B482">
        <v>31.18</v>
      </c>
      <c r="C482" t="s">
        <v>18</v>
      </c>
      <c r="D482" t="s">
        <v>19</v>
      </c>
      <c r="E482">
        <v>482</v>
      </c>
      <c r="F482" t="s">
        <v>20</v>
      </c>
      <c r="G482" t="s">
        <v>21</v>
      </c>
      <c r="H482">
        <v>6632550</v>
      </c>
      <c r="I482" t="s">
        <v>22</v>
      </c>
      <c r="J482" t="s">
        <v>23</v>
      </c>
      <c r="K482">
        <v>1674.95</v>
      </c>
      <c r="L482" t="s">
        <v>24</v>
      </c>
      <c r="M482" t="s">
        <v>25</v>
      </c>
      <c r="N482" t="s">
        <v>23</v>
      </c>
      <c r="O482">
        <v>3.47</v>
      </c>
      <c r="P482" t="s">
        <v>26</v>
      </c>
      <c r="Q482" t="s">
        <v>27</v>
      </c>
      <c r="R482">
        <v>4642786</v>
      </c>
    </row>
    <row r="483" spans="1:18">
      <c r="A483" s="1">
        <v>0.74790815972222224</v>
      </c>
      <c r="B483">
        <v>31.18</v>
      </c>
      <c r="C483" t="s">
        <v>18</v>
      </c>
      <c r="D483" t="s">
        <v>19</v>
      </c>
      <c r="E483">
        <v>483</v>
      </c>
      <c r="F483" t="s">
        <v>20</v>
      </c>
      <c r="G483" t="s">
        <v>21</v>
      </c>
      <c r="H483">
        <v>6632550</v>
      </c>
      <c r="I483" t="s">
        <v>22</v>
      </c>
      <c r="J483" t="s">
        <v>23</v>
      </c>
      <c r="K483">
        <v>1676.35</v>
      </c>
      <c r="L483" t="s">
        <v>24</v>
      </c>
      <c r="M483" t="s">
        <v>25</v>
      </c>
      <c r="N483" t="s">
        <v>23</v>
      </c>
      <c r="O483">
        <v>3.47</v>
      </c>
      <c r="P483" t="s">
        <v>26</v>
      </c>
      <c r="Q483" t="s">
        <v>27</v>
      </c>
      <c r="R483">
        <v>4642786</v>
      </c>
    </row>
    <row r="484" spans="1:18">
      <c r="A484" s="1">
        <v>0.74791005787037035</v>
      </c>
      <c r="B484">
        <v>31.18</v>
      </c>
      <c r="C484" t="s">
        <v>18</v>
      </c>
      <c r="D484" t="s">
        <v>19</v>
      </c>
      <c r="E484">
        <v>484</v>
      </c>
      <c r="F484" t="s">
        <v>20</v>
      </c>
      <c r="G484" t="s">
        <v>21</v>
      </c>
      <c r="H484">
        <v>6632550</v>
      </c>
      <c r="I484" t="s">
        <v>22</v>
      </c>
      <c r="J484" t="s">
        <v>23</v>
      </c>
      <c r="K484">
        <v>1677.75</v>
      </c>
      <c r="L484" t="s">
        <v>24</v>
      </c>
      <c r="M484" t="s">
        <v>25</v>
      </c>
      <c r="N484" t="s">
        <v>23</v>
      </c>
      <c r="O484">
        <v>3.47</v>
      </c>
      <c r="P484" t="s">
        <v>26</v>
      </c>
      <c r="Q484" t="s">
        <v>27</v>
      </c>
      <c r="R484">
        <v>4642786</v>
      </c>
    </row>
    <row r="485" spans="1:18">
      <c r="A485" s="1">
        <v>0.74791005787037035</v>
      </c>
      <c r="B485">
        <v>31.18</v>
      </c>
      <c r="C485" t="s">
        <v>18</v>
      </c>
      <c r="D485" t="s">
        <v>19</v>
      </c>
      <c r="E485">
        <v>485</v>
      </c>
      <c r="F485" t="s">
        <v>20</v>
      </c>
      <c r="G485" t="s">
        <v>21</v>
      </c>
      <c r="H485">
        <v>6632550</v>
      </c>
      <c r="I485" t="s">
        <v>22</v>
      </c>
      <c r="J485" t="s">
        <v>23</v>
      </c>
      <c r="K485">
        <v>1679.15</v>
      </c>
      <c r="L485" t="s">
        <v>24</v>
      </c>
      <c r="M485" t="s">
        <v>25</v>
      </c>
      <c r="N485" t="s">
        <v>23</v>
      </c>
      <c r="O485">
        <v>3.46</v>
      </c>
      <c r="P485" t="s">
        <v>26</v>
      </c>
      <c r="Q485" t="s">
        <v>27</v>
      </c>
      <c r="R485">
        <v>4642786</v>
      </c>
    </row>
    <row r="486" spans="1:18">
      <c r="A486" s="1">
        <v>0.74802616898148155</v>
      </c>
      <c r="B486">
        <v>31.18</v>
      </c>
      <c r="C486" t="s">
        <v>18</v>
      </c>
      <c r="D486" t="s">
        <v>19</v>
      </c>
      <c r="E486">
        <v>486</v>
      </c>
      <c r="F486" t="s">
        <v>20</v>
      </c>
      <c r="G486" t="s">
        <v>21</v>
      </c>
      <c r="H486">
        <v>6632550</v>
      </c>
      <c r="I486" t="s">
        <v>22</v>
      </c>
      <c r="J486" t="s">
        <v>23</v>
      </c>
      <c r="K486">
        <v>1680.55</v>
      </c>
      <c r="L486" t="s">
        <v>24</v>
      </c>
      <c r="M486" t="s">
        <v>25</v>
      </c>
      <c r="N486" t="s">
        <v>23</v>
      </c>
      <c r="O486">
        <v>3.46</v>
      </c>
      <c r="P486" t="s">
        <v>26</v>
      </c>
      <c r="Q486" t="s">
        <v>27</v>
      </c>
      <c r="R486">
        <v>4642786</v>
      </c>
    </row>
    <row r="487" spans="1:18">
      <c r="A487" s="1">
        <v>0.74802616898148155</v>
      </c>
      <c r="B487">
        <v>31.18</v>
      </c>
      <c r="C487" t="s">
        <v>18</v>
      </c>
      <c r="D487" t="s">
        <v>19</v>
      </c>
      <c r="E487">
        <v>487</v>
      </c>
      <c r="F487" t="s">
        <v>20</v>
      </c>
      <c r="G487" t="s">
        <v>21</v>
      </c>
      <c r="H487">
        <v>6632550</v>
      </c>
      <c r="I487" t="s">
        <v>22</v>
      </c>
      <c r="J487" t="s">
        <v>23</v>
      </c>
      <c r="K487">
        <v>1681.95</v>
      </c>
      <c r="L487" t="s">
        <v>24</v>
      </c>
      <c r="M487" t="s">
        <v>25</v>
      </c>
      <c r="N487" t="s">
        <v>23</v>
      </c>
      <c r="O487">
        <v>3.45</v>
      </c>
      <c r="P487" t="s">
        <v>26</v>
      </c>
      <c r="Q487" t="s">
        <v>27</v>
      </c>
      <c r="R487">
        <v>4642786</v>
      </c>
    </row>
    <row r="488" spans="1:18">
      <c r="A488" s="1">
        <v>0.74802616898148155</v>
      </c>
      <c r="B488">
        <v>31.18</v>
      </c>
      <c r="C488" t="s">
        <v>18</v>
      </c>
      <c r="D488" t="s">
        <v>19</v>
      </c>
      <c r="E488">
        <v>488</v>
      </c>
      <c r="F488" t="s">
        <v>20</v>
      </c>
      <c r="G488" t="s">
        <v>21</v>
      </c>
      <c r="H488">
        <v>6632550</v>
      </c>
      <c r="I488" t="s">
        <v>22</v>
      </c>
      <c r="J488" t="s">
        <v>23</v>
      </c>
      <c r="K488">
        <v>1683.34</v>
      </c>
      <c r="L488" t="s">
        <v>24</v>
      </c>
      <c r="M488" t="s">
        <v>25</v>
      </c>
      <c r="N488" t="s">
        <v>23</v>
      </c>
      <c r="O488">
        <v>3.45</v>
      </c>
      <c r="P488" t="s">
        <v>26</v>
      </c>
      <c r="Q488" t="s">
        <v>27</v>
      </c>
      <c r="R488">
        <v>4642786</v>
      </c>
    </row>
    <row r="489" spans="1:18">
      <c r="A489" s="1">
        <v>0.74802616898148155</v>
      </c>
      <c r="B489">
        <v>31.12</v>
      </c>
      <c r="C489" t="s">
        <v>18</v>
      </c>
      <c r="D489" t="s">
        <v>19</v>
      </c>
      <c r="E489">
        <v>489</v>
      </c>
      <c r="F489" t="s">
        <v>20</v>
      </c>
      <c r="G489" t="s">
        <v>21</v>
      </c>
      <c r="H489">
        <v>6632550</v>
      </c>
      <c r="I489" t="s">
        <v>22</v>
      </c>
      <c r="J489" t="s">
        <v>23</v>
      </c>
      <c r="K489">
        <v>1684.6</v>
      </c>
      <c r="L489" t="s">
        <v>24</v>
      </c>
      <c r="M489" t="s">
        <v>25</v>
      </c>
      <c r="N489" t="s">
        <v>23</v>
      </c>
      <c r="O489">
        <v>3.44</v>
      </c>
      <c r="P489" t="s">
        <v>26</v>
      </c>
      <c r="Q489" t="s">
        <v>27</v>
      </c>
      <c r="R489">
        <v>4642786</v>
      </c>
    </row>
    <row r="490" spans="1:18">
      <c r="A490" s="1">
        <v>0.74802616898148155</v>
      </c>
      <c r="B490">
        <v>31.09</v>
      </c>
      <c r="C490" t="s">
        <v>18</v>
      </c>
      <c r="D490" t="s">
        <v>19</v>
      </c>
      <c r="E490">
        <v>490</v>
      </c>
      <c r="F490" t="s">
        <v>20</v>
      </c>
      <c r="G490" t="s">
        <v>21</v>
      </c>
      <c r="H490">
        <v>6632550</v>
      </c>
      <c r="I490" t="s">
        <v>22</v>
      </c>
      <c r="J490" t="s">
        <v>23</v>
      </c>
      <c r="K490">
        <v>1685.78</v>
      </c>
      <c r="L490" t="s">
        <v>24</v>
      </c>
      <c r="M490" t="s">
        <v>25</v>
      </c>
      <c r="N490" t="s">
        <v>23</v>
      </c>
      <c r="O490">
        <v>3.44</v>
      </c>
      <c r="P490" t="s">
        <v>26</v>
      </c>
      <c r="Q490" t="s">
        <v>27</v>
      </c>
      <c r="R490">
        <v>4642786</v>
      </c>
    </row>
    <row r="491" spans="1:18">
      <c r="A491" s="1">
        <v>0.74802616898148155</v>
      </c>
      <c r="B491">
        <v>31.09</v>
      </c>
      <c r="C491" t="s">
        <v>18</v>
      </c>
      <c r="D491" t="s">
        <v>19</v>
      </c>
      <c r="E491">
        <v>491</v>
      </c>
      <c r="F491" t="s">
        <v>20</v>
      </c>
      <c r="G491" t="s">
        <v>21</v>
      </c>
      <c r="H491">
        <v>6632550</v>
      </c>
      <c r="I491" t="s">
        <v>22</v>
      </c>
      <c r="J491" t="s">
        <v>23</v>
      </c>
      <c r="K491">
        <v>1686.97</v>
      </c>
      <c r="L491" t="s">
        <v>24</v>
      </c>
      <c r="M491" t="s">
        <v>25</v>
      </c>
      <c r="N491" t="s">
        <v>23</v>
      </c>
      <c r="O491">
        <v>3.44</v>
      </c>
      <c r="P491" t="s">
        <v>26</v>
      </c>
      <c r="Q491" t="s">
        <v>27</v>
      </c>
      <c r="R491">
        <v>4642786</v>
      </c>
    </row>
    <row r="492" spans="1:18">
      <c r="A492" s="1">
        <v>0.74802616898148155</v>
      </c>
      <c r="B492">
        <v>31.09</v>
      </c>
      <c r="C492" t="s">
        <v>18</v>
      </c>
      <c r="D492" t="s">
        <v>19</v>
      </c>
      <c r="E492">
        <v>492</v>
      </c>
      <c r="F492" t="s">
        <v>20</v>
      </c>
      <c r="G492" t="s">
        <v>21</v>
      </c>
      <c r="H492">
        <v>6632550</v>
      </c>
      <c r="I492" t="s">
        <v>22</v>
      </c>
      <c r="J492" t="s">
        <v>23</v>
      </c>
      <c r="K492">
        <v>1688.15</v>
      </c>
      <c r="L492" t="s">
        <v>24</v>
      </c>
      <c r="M492" t="s">
        <v>25</v>
      </c>
      <c r="N492" t="s">
        <v>23</v>
      </c>
      <c r="O492">
        <v>3.43</v>
      </c>
      <c r="P492" t="s">
        <v>26</v>
      </c>
      <c r="Q492" t="s">
        <v>27</v>
      </c>
      <c r="R492">
        <v>4642786</v>
      </c>
    </row>
    <row r="493" spans="1:18">
      <c r="A493" s="1">
        <v>0.74814230324074071</v>
      </c>
      <c r="B493">
        <v>31.09</v>
      </c>
      <c r="C493" t="s">
        <v>18</v>
      </c>
      <c r="D493" t="s">
        <v>19</v>
      </c>
      <c r="E493">
        <v>493</v>
      </c>
      <c r="F493" t="s">
        <v>20</v>
      </c>
      <c r="G493" t="s">
        <v>21</v>
      </c>
      <c r="H493">
        <v>6632550</v>
      </c>
      <c r="I493" t="s">
        <v>22</v>
      </c>
      <c r="J493" t="s">
        <v>23</v>
      </c>
      <c r="K493">
        <v>1689.33</v>
      </c>
      <c r="L493" t="s">
        <v>24</v>
      </c>
      <c r="M493" t="s">
        <v>25</v>
      </c>
      <c r="N493" t="s">
        <v>23</v>
      </c>
      <c r="O493">
        <v>3.43</v>
      </c>
      <c r="P493" t="s">
        <v>26</v>
      </c>
      <c r="Q493" t="s">
        <v>27</v>
      </c>
      <c r="R493">
        <v>4642786</v>
      </c>
    </row>
    <row r="494" spans="1:18">
      <c r="A494" s="1">
        <v>0.74814230324074071</v>
      </c>
      <c r="B494">
        <v>31.09</v>
      </c>
      <c r="C494" t="s">
        <v>18</v>
      </c>
      <c r="D494" t="s">
        <v>19</v>
      </c>
      <c r="E494">
        <v>494</v>
      </c>
      <c r="F494" t="s">
        <v>20</v>
      </c>
      <c r="G494" t="s">
        <v>21</v>
      </c>
      <c r="H494">
        <v>6632550</v>
      </c>
      <c r="I494" t="s">
        <v>22</v>
      </c>
      <c r="J494" t="s">
        <v>23</v>
      </c>
      <c r="K494">
        <v>1690.52</v>
      </c>
      <c r="L494" t="s">
        <v>24</v>
      </c>
      <c r="M494" t="s">
        <v>25</v>
      </c>
      <c r="N494" t="s">
        <v>23</v>
      </c>
      <c r="O494">
        <v>3.42</v>
      </c>
      <c r="P494" t="s">
        <v>26</v>
      </c>
      <c r="Q494" t="s">
        <v>27</v>
      </c>
      <c r="R494">
        <v>4642786</v>
      </c>
    </row>
    <row r="495" spans="1:18">
      <c r="A495" s="1">
        <v>0.74814230324074071</v>
      </c>
      <c r="B495">
        <v>31.09</v>
      </c>
      <c r="C495" t="s">
        <v>18</v>
      </c>
      <c r="D495" t="s">
        <v>19</v>
      </c>
      <c r="E495">
        <v>495</v>
      </c>
      <c r="F495" t="s">
        <v>20</v>
      </c>
      <c r="G495" t="s">
        <v>21</v>
      </c>
      <c r="H495">
        <v>6632550</v>
      </c>
      <c r="I495" t="s">
        <v>22</v>
      </c>
      <c r="J495" t="s">
        <v>23</v>
      </c>
      <c r="K495">
        <v>1691.7</v>
      </c>
      <c r="L495" t="s">
        <v>24</v>
      </c>
      <c r="M495" t="s">
        <v>25</v>
      </c>
      <c r="N495" t="s">
        <v>23</v>
      </c>
      <c r="O495">
        <v>3.42</v>
      </c>
      <c r="P495" t="s">
        <v>26</v>
      </c>
      <c r="Q495" t="s">
        <v>27</v>
      </c>
      <c r="R495">
        <v>4642786</v>
      </c>
    </row>
    <row r="496" spans="1:18">
      <c r="A496" s="1">
        <v>0.74814230324074071</v>
      </c>
      <c r="B496">
        <v>31.09</v>
      </c>
      <c r="C496" t="s">
        <v>18</v>
      </c>
      <c r="D496" t="s">
        <v>19</v>
      </c>
      <c r="E496">
        <v>496</v>
      </c>
      <c r="F496" t="s">
        <v>20</v>
      </c>
      <c r="G496" t="s">
        <v>21</v>
      </c>
      <c r="H496">
        <v>6632550</v>
      </c>
      <c r="I496" t="s">
        <v>22</v>
      </c>
      <c r="J496" t="s">
        <v>23</v>
      </c>
      <c r="K496">
        <v>1692.89</v>
      </c>
      <c r="L496" t="s">
        <v>24</v>
      </c>
      <c r="M496" t="s">
        <v>25</v>
      </c>
      <c r="N496" t="s">
        <v>23</v>
      </c>
      <c r="O496">
        <v>3.41</v>
      </c>
      <c r="P496" t="s">
        <v>26</v>
      </c>
      <c r="Q496" t="s">
        <v>27</v>
      </c>
      <c r="R496">
        <v>4642786</v>
      </c>
    </row>
    <row r="497" spans="1:18">
      <c r="A497" s="1">
        <v>0.74814230324074071</v>
      </c>
      <c r="B497">
        <v>31.09</v>
      </c>
      <c r="C497" t="s">
        <v>18</v>
      </c>
      <c r="D497" t="s">
        <v>19</v>
      </c>
      <c r="E497">
        <v>497</v>
      </c>
      <c r="F497" t="s">
        <v>20</v>
      </c>
      <c r="G497" t="s">
        <v>21</v>
      </c>
      <c r="H497">
        <v>6632550</v>
      </c>
      <c r="I497" t="s">
        <v>22</v>
      </c>
      <c r="J497" t="s">
        <v>23</v>
      </c>
      <c r="K497">
        <v>1694.07</v>
      </c>
      <c r="L497" t="s">
        <v>24</v>
      </c>
      <c r="M497" t="s">
        <v>25</v>
      </c>
      <c r="N497" t="s">
        <v>23</v>
      </c>
      <c r="O497">
        <v>3.41</v>
      </c>
      <c r="P497" t="s">
        <v>26</v>
      </c>
      <c r="Q497" t="s">
        <v>27</v>
      </c>
      <c r="R497">
        <v>4642786</v>
      </c>
    </row>
    <row r="498" spans="1:18">
      <c r="A498" s="1">
        <v>0.74814230324074071</v>
      </c>
      <c r="B498">
        <v>31.09</v>
      </c>
      <c r="C498" t="s">
        <v>18</v>
      </c>
      <c r="D498" t="s">
        <v>19</v>
      </c>
      <c r="E498">
        <v>498</v>
      </c>
      <c r="F498" t="s">
        <v>20</v>
      </c>
      <c r="G498" t="s">
        <v>21</v>
      </c>
      <c r="H498">
        <v>6632550</v>
      </c>
      <c r="I498" t="s">
        <v>22</v>
      </c>
      <c r="J498" t="s">
        <v>23</v>
      </c>
      <c r="K498">
        <v>1695.25</v>
      </c>
      <c r="L498" t="s">
        <v>24</v>
      </c>
      <c r="M498" t="s">
        <v>25</v>
      </c>
      <c r="N498" t="s">
        <v>23</v>
      </c>
      <c r="O498">
        <v>3.4</v>
      </c>
      <c r="P498" t="s">
        <v>26</v>
      </c>
      <c r="Q498" t="s">
        <v>27</v>
      </c>
      <c r="R498">
        <v>4642786</v>
      </c>
    </row>
    <row r="499" spans="1:18">
      <c r="A499" s="1">
        <v>0.74814230324074071</v>
      </c>
      <c r="B499">
        <v>31.09</v>
      </c>
      <c r="C499" t="s">
        <v>18</v>
      </c>
      <c r="D499" t="s">
        <v>19</v>
      </c>
      <c r="E499">
        <v>499</v>
      </c>
      <c r="F499" t="s">
        <v>20</v>
      </c>
      <c r="G499" t="s">
        <v>21</v>
      </c>
      <c r="H499">
        <v>6632550</v>
      </c>
      <c r="I499" t="s">
        <v>22</v>
      </c>
      <c r="J499" t="s">
        <v>23</v>
      </c>
      <c r="K499">
        <v>1696.44</v>
      </c>
      <c r="L499" t="s">
        <v>24</v>
      </c>
      <c r="M499" t="s">
        <v>25</v>
      </c>
      <c r="N499" t="s">
        <v>23</v>
      </c>
      <c r="O499">
        <v>3.4</v>
      </c>
      <c r="P499" t="s">
        <v>26</v>
      </c>
      <c r="Q499" t="s">
        <v>27</v>
      </c>
      <c r="R499">
        <v>4642786</v>
      </c>
    </row>
    <row r="500" spans="1:18">
      <c r="A500" s="1">
        <v>0.74825843749999998</v>
      </c>
      <c r="B500">
        <v>31.06</v>
      </c>
      <c r="C500" t="s">
        <v>18</v>
      </c>
      <c r="D500" t="s">
        <v>19</v>
      </c>
      <c r="E500">
        <v>500</v>
      </c>
      <c r="F500" t="s">
        <v>20</v>
      </c>
      <c r="G500" t="s">
        <v>21</v>
      </c>
      <c r="H500">
        <v>6632550</v>
      </c>
      <c r="I500" t="s">
        <v>22</v>
      </c>
      <c r="J500" t="s">
        <v>23</v>
      </c>
      <c r="K500">
        <v>1697.57</v>
      </c>
      <c r="L500" t="s">
        <v>24</v>
      </c>
      <c r="M500" t="s">
        <v>25</v>
      </c>
      <c r="N500" t="s">
        <v>23</v>
      </c>
      <c r="O500">
        <v>3.4</v>
      </c>
      <c r="P500" t="s">
        <v>26</v>
      </c>
      <c r="Q500" t="s">
        <v>27</v>
      </c>
      <c r="R500">
        <v>4642786</v>
      </c>
    </row>
    <row r="501" spans="1:18">
      <c r="A501" s="1">
        <v>0.74825843749999998</v>
      </c>
      <c r="B501">
        <v>30.99</v>
      </c>
      <c r="C501" t="s">
        <v>18</v>
      </c>
      <c r="D501" t="s">
        <v>19</v>
      </c>
      <c r="E501">
        <v>501</v>
      </c>
      <c r="F501" t="s">
        <v>20</v>
      </c>
      <c r="G501" t="s">
        <v>21</v>
      </c>
      <c r="H501">
        <v>6632550</v>
      </c>
      <c r="I501" t="s">
        <v>22</v>
      </c>
      <c r="J501" t="s">
        <v>23</v>
      </c>
      <c r="K501">
        <v>1698.55</v>
      </c>
      <c r="L501" t="s">
        <v>24</v>
      </c>
      <c r="M501" t="s">
        <v>25</v>
      </c>
      <c r="N501" t="s">
        <v>23</v>
      </c>
      <c r="O501">
        <v>3.39</v>
      </c>
      <c r="P501" t="s">
        <v>26</v>
      </c>
      <c r="Q501" t="s">
        <v>27</v>
      </c>
      <c r="R501">
        <v>4642786</v>
      </c>
    </row>
    <row r="502" spans="1:18">
      <c r="A502" s="1">
        <v>0.74825843749999998</v>
      </c>
      <c r="B502">
        <v>30.99</v>
      </c>
      <c r="C502" t="s">
        <v>18</v>
      </c>
      <c r="D502" t="s">
        <v>19</v>
      </c>
      <c r="E502">
        <v>502</v>
      </c>
      <c r="F502" t="s">
        <v>20</v>
      </c>
      <c r="G502" t="s">
        <v>21</v>
      </c>
      <c r="H502">
        <v>6632550</v>
      </c>
      <c r="I502" t="s">
        <v>22</v>
      </c>
      <c r="J502" t="s">
        <v>23</v>
      </c>
      <c r="K502">
        <v>1699.54</v>
      </c>
      <c r="L502" t="s">
        <v>24</v>
      </c>
      <c r="M502" t="s">
        <v>25</v>
      </c>
      <c r="N502" t="s">
        <v>23</v>
      </c>
      <c r="O502">
        <v>3.39</v>
      </c>
      <c r="P502" t="s">
        <v>26</v>
      </c>
      <c r="Q502" t="s">
        <v>27</v>
      </c>
      <c r="R502">
        <v>4642786</v>
      </c>
    </row>
    <row r="503" spans="1:18">
      <c r="A503" s="1">
        <v>0.74825843749999998</v>
      </c>
      <c r="B503">
        <v>30.99</v>
      </c>
      <c r="C503" t="s">
        <v>18</v>
      </c>
      <c r="D503" t="s">
        <v>19</v>
      </c>
      <c r="E503">
        <v>503</v>
      </c>
      <c r="F503" t="s">
        <v>20</v>
      </c>
      <c r="G503" t="s">
        <v>21</v>
      </c>
      <c r="H503">
        <v>6632550</v>
      </c>
      <c r="I503" t="s">
        <v>22</v>
      </c>
      <c r="J503" t="s">
        <v>23</v>
      </c>
      <c r="K503">
        <v>1700.52</v>
      </c>
      <c r="L503" t="s">
        <v>24</v>
      </c>
      <c r="M503" t="s">
        <v>25</v>
      </c>
      <c r="N503" t="s">
        <v>23</v>
      </c>
      <c r="O503">
        <v>3.38</v>
      </c>
      <c r="P503" t="s">
        <v>26</v>
      </c>
      <c r="Q503" t="s">
        <v>27</v>
      </c>
      <c r="R503">
        <v>4642786</v>
      </c>
    </row>
    <row r="504" spans="1:18">
      <c r="A504" s="1">
        <v>0.74825843749999998</v>
      </c>
      <c r="B504">
        <v>30.99</v>
      </c>
      <c r="C504" t="s">
        <v>18</v>
      </c>
      <c r="D504" t="s">
        <v>19</v>
      </c>
      <c r="E504">
        <v>504</v>
      </c>
      <c r="F504" t="s">
        <v>20</v>
      </c>
      <c r="G504" t="s">
        <v>21</v>
      </c>
      <c r="H504">
        <v>6632550</v>
      </c>
      <c r="I504" t="s">
        <v>22</v>
      </c>
      <c r="J504" t="s">
        <v>23</v>
      </c>
      <c r="K504">
        <v>1701.51</v>
      </c>
      <c r="L504" t="s">
        <v>24</v>
      </c>
      <c r="M504" t="s">
        <v>25</v>
      </c>
      <c r="N504" t="s">
        <v>23</v>
      </c>
      <c r="O504">
        <v>3.38</v>
      </c>
      <c r="P504" t="s">
        <v>26</v>
      </c>
      <c r="Q504" t="s">
        <v>27</v>
      </c>
      <c r="R504">
        <v>4642786</v>
      </c>
    </row>
    <row r="505" spans="1:18">
      <c r="A505" s="1">
        <v>0.74825843749999998</v>
      </c>
      <c r="B505">
        <v>30.99</v>
      </c>
      <c r="C505" t="s">
        <v>18</v>
      </c>
      <c r="D505" t="s">
        <v>19</v>
      </c>
      <c r="E505">
        <v>505</v>
      </c>
      <c r="F505" t="s">
        <v>20</v>
      </c>
      <c r="G505" t="s">
        <v>21</v>
      </c>
      <c r="H505">
        <v>6632550</v>
      </c>
      <c r="I505" t="s">
        <v>22</v>
      </c>
      <c r="J505" t="s">
        <v>23</v>
      </c>
      <c r="K505">
        <v>1702.5</v>
      </c>
      <c r="L505" t="s">
        <v>24</v>
      </c>
      <c r="M505" t="s">
        <v>25</v>
      </c>
      <c r="N505" t="s">
        <v>23</v>
      </c>
      <c r="O505">
        <v>3.37</v>
      </c>
      <c r="P505" t="s">
        <v>26</v>
      </c>
      <c r="Q505" t="s">
        <v>27</v>
      </c>
      <c r="R505">
        <v>4642786</v>
      </c>
    </row>
    <row r="506" spans="1:18">
      <c r="A506" s="1">
        <v>0.74825843749999998</v>
      </c>
      <c r="B506">
        <v>30.99</v>
      </c>
      <c r="C506" t="s">
        <v>18</v>
      </c>
      <c r="D506" t="s">
        <v>19</v>
      </c>
      <c r="E506">
        <v>506</v>
      </c>
      <c r="F506" t="s">
        <v>20</v>
      </c>
      <c r="G506" t="s">
        <v>21</v>
      </c>
      <c r="H506">
        <v>6632550</v>
      </c>
      <c r="I506" t="s">
        <v>22</v>
      </c>
      <c r="J506" t="s">
        <v>23</v>
      </c>
      <c r="K506">
        <v>1703.48</v>
      </c>
      <c r="L506" t="s">
        <v>24</v>
      </c>
      <c r="M506" t="s">
        <v>25</v>
      </c>
      <c r="N506" t="s">
        <v>23</v>
      </c>
      <c r="O506">
        <v>3.37</v>
      </c>
      <c r="P506" t="s">
        <v>26</v>
      </c>
      <c r="Q506" t="s">
        <v>27</v>
      </c>
      <c r="R506">
        <v>4642786</v>
      </c>
    </row>
    <row r="507" spans="1:18">
      <c r="A507" s="1">
        <v>0.74826767361111113</v>
      </c>
      <c r="B507">
        <v>30.99</v>
      </c>
      <c r="C507" t="s">
        <v>18</v>
      </c>
      <c r="D507" t="s">
        <v>19</v>
      </c>
      <c r="E507">
        <v>507</v>
      </c>
      <c r="F507" t="s">
        <v>20</v>
      </c>
      <c r="G507" t="s">
        <v>21</v>
      </c>
      <c r="H507">
        <v>6632550</v>
      </c>
      <c r="I507" t="s">
        <v>22</v>
      </c>
      <c r="J507" t="s">
        <v>23</v>
      </c>
      <c r="K507">
        <v>1704.47</v>
      </c>
      <c r="L507" t="s">
        <v>24</v>
      </c>
      <c r="M507" t="s">
        <v>25</v>
      </c>
      <c r="N507" t="s">
        <v>23</v>
      </c>
      <c r="O507">
        <v>3.36</v>
      </c>
      <c r="P507" t="s">
        <v>26</v>
      </c>
      <c r="Q507" t="s">
        <v>27</v>
      </c>
      <c r="R507">
        <v>4642786</v>
      </c>
    </row>
    <row r="508" spans="1:18">
      <c r="A508" s="1">
        <v>0.74826767361111113</v>
      </c>
      <c r="B508">
        <v>30.99</v>
      </c>
      <c r="C508" t="s">
        <v>18</v>
      </c>
      <c r="D508" t="s">
        <v>19</v>
      </c>
      <c r="E508">
        <v>508</v>
      </c>
      <c r="F508" t="s">
        <v>20</v>
      </c>
      <c r="G508" t="s">
        <v>21</v>
      </c>
      <c r="H508">
        <v>6632550</v>
      </c>
      <c r="I508" t="s">
        <v>22</v>
      </c>
      <c r="J508" t="s">
        <v>23</v>
      </c>
      <c r="K508">
        <v>1705.45</v>
      </c>
      <c r="L508" t="s">
        <v>24</v>
      </c>
      <c r="M508" t="s">
        <v>25</v>
      </c>
      <c r="N508" t="s">
        <v>23</v>
      </c>
      <c r="O508">
        <v>3.36</v>
      </c>
      <c r="P508" t="s">
        <v>26</v>
      </c>
      <c r="Q508" t="s">
        <v>27</v>
      </c>
      <c r="R508">
        <v>4642786</v>
      </c>
    </row>
    <row r="509" spans="1:18">
      <c r="A509" s="1">
        <v>0.74826767361111113</v>
      </c>
      <c r="B509">
        <v>30.99</v>
      </c>
      <c r="C509" t="s">
        <v>18</v>
      </c>
      <c r="D509" t="s">
        <v>19</v>
      </c>
      <c r="E509">
        <v>509</v>
      </c>
      <c r="F509" t="s">
        <v>20</v>
      </c>
      <c r="G509" t="s">
        <v>21</v>
      </c>
      <c r="H509">
        <v>6632550</v>
      </c>
      <c r="I509" t="s">
        <v>22</v>
      </c>
      <c r="J509" t="s">
        <v>23</v>
      </c>
      <c r="K509">
        <v>1706.44</v>
      </c>
      <c r="L509" t="s">
        <v>24</v>
      </c>
      <c r="M509" t="s">
        <v>25</v>
      </c>
      <c r="N509" t="s">
        <v>23</v>
      </c>
      <c r="O509">
        <v>3.35</v>
      </c>
      <c r="P509" t="s">
        <v>26</v>
      </c>
      <c r="Q509" t="s">
        <v>27</v>
      </c>
      <c r="R509">
        <v>4642786</v>
      </c>
    </row>
    <row r="510" spans="1:18">
      <c r="A510" s="1">
        <v>0.74826767361111113</v>
      </c>
      <c r="B510">
        <v>30.99</v>
      </c>
      <c r="C510" t="s">
        <v>18</v>
      </c>
      <c r="D510" t="s">
        <v>19</v>
      </c>
      <c r="E510">
        <v>510</v>
      </c>
      <c r="F510" t="s">
        <v>20</v>
      </c>
      <c r="G510" t="s">
        <v>21</v>
      </c>
      <c r="H510">
        <v>6632550</v>
      </c>
      <c r="I510" t="s">
        <v>22</v>
      </c>
      <c r="J510" t="s">
        <v>23</v>
      </c>
      <c r="K510">
        <v>1707.42</v>
      </c>
      <c r="L510" t="s">
        <v>24</v>
      </c>
      <c r="M510" t="s">
        <v>25</v>
      </c>
      <c r="N510" t="s">
        <v>23</v>
      </c>
      <c r="O510">
        <v>3.35</v>
      </c>
      <c r="P510" t="s">
        <v>26</v>
      </c>
      <c r="Q510" t="s">
        <v>27</v>
      </c>
      <c r="R510">
        <v>4642786</v>
      </c>
    </row>
    <row r="511" spans="1:18">
      <c r="A511" s="1">
        <v>0.74826767361111113</v>
      </c>
      <c r="B511">
        <v>30.99</v>
      </c>
      <c r="C511" t="s">
        <v>18</v>
      </c>
      <c r="D511" t="s">
        <v>19</v>
      </c>
      <c r="E511">
        <v>511</v>
      </c>
      <c r="F511" t="s">
        <v>20</v>
      </c>
      <c r="G511" t="s">
        <v>21</v>
      </c>
      <c r="H511">
        <v>6632550</v>
      </c>
      <c r="I511" t="s">
        <v>22</v>
      </c>
      <c r="J511" t="s">
        <v>23</v>
      </c>
      <c r="K511">
        <v>1708.41</v>
      </c>
      <c r="L511" t="s">
        <v>24</v>
      </c>
      <c r="M511" t="s">
        <v>25</v>
      </c>
      <c r="N511" t="s">
        <v>23</v>
      </c>
      <c r="O511">
        <v>3.34</v>
      </c>
      <c r="P511" t="s">
        <v>26</v>
      </c>
      <c r="Q511" t="s">
        <v>27</v>
      </c>
      <c r="R511">
        <v>4642786</v>
      </c>
    </row>
    <row r="512" spans="1:18">
      <c r="A512" s="1">
        <v>0.74826767361111113</v>
      </c>
      <c r="B512">
        <v>30.96</v>
      </c>
      <c r="C512" t="s">
        <v>18</v>
      </c>
      <c r="D512" t="s">
        <v>19</v>
      </c>
      <c r="E512">
        <v>512</v>
      </c>
      <c r="F512" t="s">
        <v>20</v>
      </c>
      <c r="G512" t="s">
        <v>21</v>
      </c>
      <c r="H512">
        <v>6632550</v>
      </c>
      <c r="I512" t="s">
        <v>22</v>
      </c>
      <c r="J512" t="s">
        <v>23</v>
      </c>
      <c r="K512">
        <v>1709.33</v>
      </c>
      <c r="L512" t="s">
        <v>24</v>
      </c>
      <c r="M512" t="s">
        <v>25</v>
      </c>
      <c r="N512" t="s">
        <v>23</v>
      </c>
      <c r="O512">
        <v>3.34</v>
      </c>
      <c r="P512" t="s">
        <v>26</v>
      </c>
      <c r="Q512" t="s">
        <v>27</v>
      </c>
      <c r="R512">
        <v>4642786</v>
      </c>
    </row>
    <row r="513" spans="1:18">
      <c r="A513" s="1">
        <v>0.74826767361111113</v>
      </c>
      <c r="B513">
        <v>30.91</v>
      </c>
      <c r="C513" t="s">
        <v>18</v>
      </c>
      <c r="D513" t="s">
        <v>19</v>
      </c>
      <c r="E513">
        <v>513</v>
      </c>
      <c r="F513" t="s">
        <v>20</v>
      </c>
      <c r="G513" t="s">
        <v>21</v>
      </c>
      <c r="H513">
        <v>6632550</v>
      </c>
      <c r="I513" t="s">
        <v>22</v>
      </c>
      <c r="J513" t="s">
        <v>23</v>
      </c>
      <c r="K513">
        <v>1710.15</v>
      </c>
      <c r="L513" t="s">
        <v>24</v>
      </c>
      <c r="M513" t="s">
        <v>25</v>
      </c>
      <c r="N513" t="s">
        <v>23</v>
      </c>
      <c r="O513">
        <v>3.33</v>
      </c>
      <c r="P513" t="s">
        <v>26</v>
      </c>
      <c r="Q513" t="s">
        <v>27</v>
      </c>
      <c r="R513">
        <v>4642786</v>
      </c>
    </row>
    <row r="514" spans="1:18">
      <c r="A514" s="1">
        <v>0.74828443287037028</v>
      </c>
      <c r="B514">
        <v>30.9</v>
      </c>
      <c r="C514" t="s">
        <v>18</v>
      </c>
      <c r="D514" t="s">
        <v>19</v>
      </c>
      <c r="E514">
        <v>514</v>
      </c>
      <c r="F514" t="s">
        <v>20</v>
      </c>
      <c r="G514" t="s">
        <v>21</v>
      </c>
      <c r="H514">
        <v>6632550</v>
      </c>
      <c r="I514" t="s">
        <v>22</v>
      </c>
      <c r="J514" t="s">
        <v>23</v>
      </c>
      <c r="K514">
        <v>1710.96</v>
      </c>
      <c r="L514" t="s">
        <v>24</v>
      </c>
      <c r="M514" t="s">
        <v>25</v>
      </c>
      <c r="N514" t="s">
        <v>23</v>
      </c>
      <c r="O514">
        <v>3.33</v>
      </c>
      <c r="P514" t="s">
        <v>26</v>
      </c>
      <c r="Q514" t="s">
        <v>27</v>
      </c>
      <c r="R514">
        <v>4642786</v>
      </c>
    </row>
    <row r="515" spans="1:18">
      <c r="A515" s="1">
        <v>0.74828443287037028</v>
      </c>
      <c r="B515">
        <v>30.9</v>
      </c>
      <c r="C515" t="s">
        <v>18</v>
      </c>
      <c r="D515" t="s">
        <v>19</v>
      </c>
      <c r="E515">
        <v>515</v>
      </c>
      <c r="F515" t="s">
        <v>20</v>
      </c>
      <c r="G515" t="s">
        <v>21</v>
      </c>
      <c r="H515">
        <v>6632550</v>
      </c>
      <c r="I515" t="s">
        <v>22</v>
      </c>
      <c r="J515" t="s">
        <v>23</v>
      </c>
      <c r="K515">
        <v>1711.76</v>
      </c>
      <c r="L515" t="s">
        <v>24</v>
      </c>
      <c r="M515" t="s">
        <v>25</v>
      </c>
      <c r="N515" t="s">
        <v>23</v>
      </c>
      <c r="O515">
        <v>3.32</v>
      </c>
      <c r="P515" t="s">
        <v>26</v>
      </c>
      <c r="Q515" t="s">
        <v>27</v>
      </c>
      <c r="R515">
        <v>4642786</v>
      </c>
    </row>
    <row r="516" spans="1:18">
      <c r="A516" s="1">
        <v>0.74829954861111114</v>
      </c>
      <c r="B516">
        <v>30.9</v>
      </c>
      <c r="C516" t="s">
        <v>18</v>
      </c>
      <c r="D516" t="s">
        <v>19</v>
      </c>
      <c r="E516">
        <v>516</v>
      </c>
      <c r="F516" t="s">
        <v>20</v>
      </c>
      <c r="G516" t="s">
        <v>21</v>
      </c>
      <c r="H516">
        <v>6632550</v>
      </c>
      <c r="I516" t="s">
        <v>22</v>
      </c>
      <c r="J516" t="s">
        <v>23</v>
      </c>
      <c r="K516">
        <v>1712.57</v>
      </c>
      <c r="L516" t="s">
        <v>24</v>
      </c>
      <c r="M516" t="s">
        <v>25</v>
      </c>
      <c r="N516" t="s">
        <v>23</v>
      </c>
      <c r="O516">
        <v>3.32</v>
      </c>
      <c r="P516" t="s">
        <v>26</v>
      </c>
      <c r="Q516" t="s">
        <v>27</v>
      </c>
      <c r="R516">
        <v>4642786</v>
      </c>
    </row>
    <row r="517" spans="1:18">
      <c r="A517" s="1">
        <v>0.74841565972222224</v>
      </c>
      <c r="B517">
        <v>30.9</v>
      </c>
      <c r="C517" t="s">
        <v>18</v>
      </c>
      <c r="D517" t="s">
        <v>19</v>
      </c>
      <c r="E517">
        <v>517</v>
      </c>
      <c r="F517" t="s">
        <v>20</v>
      </c>
      <c r="G517" t="s">
        <v>21</v>
      </c>
      <c r="H517">
        <v>6632550</v>
      </c>
      <c r="I517" t="s">
        <v>22</v>
      </c>
      <c r="J517" t="s">
        <v>23</v>
      </c>
      <c r="K517">
        <v>1713.38</v>
      </c>
      <c r="L517" t="s">
        <v>24</v>
      </c>
      <c r="M517" t="s">
        <v>25</v>
      </c>
      <c r="N517" t="s">
        <v>23</v>
      </c>
      <c r="O517">
        <v>3.31</v>
      </c>
      <c r="P517" t="s">
        <v>26</v>
      </c>
      <c r="Q517" t="s">
        <v>27</v>
      </c>
      <c r="R517">
        <v>4642786</v>
      </c>
    </row>
    <row r="518" spans="1:18">
      <c r="A518" s="1">
        <v>0.74841565972222224</v>
      </c>
      <c r="B518">
        <v>30.9</v>
      </c>
      <c r="C518" t="s">
        <v>18</v>
      </c>
      <c r="D518" t="s">
        <v>19</v>
      </c>
      <c r="E518">
        <v>518</v>
      </c>
      <c r="F518" t="s">
        <v>20</v>
      </c>
      <c r="G518" t="s">
        <v>21</v>
      </c>
      <c r="H518">
        <v>6632550</v>
      </c>
      <c r="I518" t="s">
        <v>22</v>
      </c>
      <c r="J518" t="s">
        <v>23</v>
      </c>
      <c r="K518">
        <v>1714.18</v>
      </c>
      <c r="L518" t="s">
        <v>24</v>
      </c>
      <c r="M518" t="s">
        <v>25</v>
      </c>
      <c r="N518" t="s">
        <v>23</v>
      </c>
      <c r="O518">
        <v>3.31</v>
      </c>
      <c r="P518" t="s">
        <v>26</v>
      </c>
      <c r="Q518" t="s">
        <v>27</v>
      </c>
      <c r="R518">
        <v>4642786</v>
      </c>
    </row>
    <row r="519" spans="1:18">
      <c r="A519" s="1">
        <v>0.74841565972222224</v>
      </c>
      <c r="B519">
        <v>30.9</v>
      </c>
      <c r="C519" t="s">
        <v>18</v>
      </c>
      <c r="D519" t="s">
        <v>19</v>
      </c>
      <c r="E519">
        <v>519</v>
      </c>
      <c r="F519" t="s">
        <v>20</v>
      </c>
      <c r="G519" t="s">
        <v>21</v>
      </c>
      <c r="H519">
        <v>6632550</v>
      </c>
      <c r="I519" t="s">
        <v>22</v>
      </c>
      <c r="J519" t="s">
        <v>23</v>
      </c>
      <c r="K519">
        <v>1714.99</v>
      </c>
      <c r="L519" t="s">
        <v>24</v>
      </c>
      <c r="M519" t="s">
        <v>25</v>
      </c>
      <c r="N519" t="s">
        <v>23</v>
      </c>
      <c r="O519">
        <v>3.3</v>
      </c>
      <c r="P519" t="s">
        <v>26</v>
      </c>
      <c r="Q519" t="s">
        <v>27</v>
      </c>
      <c r="R519">
        <v>4642786</v>
      </c>
    </row>
    <row r="520" spans="1:18">
      <c r="A520" s="1">
        <v>0.74841565972222224</v>
      </c>
      <c r="B520">
        <v>30.9</v>
      </c>
      <c r="C520" t="s">
        <v>18</v>
      </c>
      <c r="D520" t="s">
        <v>19</v>
      </c>
      <c r="E520">
        <v>520</v>
      </c>
      <c r="F520" t="s">
        <v>20</v>
      </c>
      <c r="G520" t="s">
        <v>21</v>
      </c>
      <c r="H520">
        <v>6632550</v>
      </c>
      <c r="I520" t="s">
        <v>22</v>
      </c>
      <c r="J520" t="s">
        <v>23</v>
      </c>
      <c r="K520">
        <v>1715.79</v>
      </c>
      <c r="L520" t="s">
        <v>24</v>
      </c>
      <c r="M520" t="s">
        <v>25</v>
      </c>
      <c r="N520" t="s">
        <v>23</v>
      </c>
      <c r="O520">
        <v>3.3</v>
      </c>
      <c r="P520" t="s">
        <v>26</v>
      </c>
      <c r="Q520" t="s">
        <v>27</v>
      </c>
      <c r="R520">
        <v>4642786</v>
      </c>
    </row>
    <row r="521" spans="1:18">
      <c r="A521" s="1">
        <v>0.74841565972222224</v>
      </c>
      <c r="B521">
        <v>30.9</v>
      </c>
      <c r="C521" t="s">
        <v>18</v>
      </c>
      <c r="D521" t="s">
        <v>19</v>
      </c>
      <c r="E521">
        <v>521</v>
      </c>
      <c r="F521" t="s">
        <v>20</v>
      </c>
      <c r="G521" t="s">
        <v>21</v>
      </c>
      <c r="H521">
        <v>6632550</v>
      </c>
      <c r="I521" t="s">
        <v>22</v>
      </c>
      <c r="J521" t="s">
        <v>23</v>
      </c>
      <c r="K521">
        <v>1716.6</v>
      </c>
      <c r="L521" t="s">
        <v>24</v>
      </c>
      <c r="M521" t="s">
        <v>25</v>
      </c>
      <c r="N521" t="s">
        <v>23</v>
      </c>
      <c r="O521">
        <v>3.29</v>
      </c>
      <c r="P521" t="s">
        <v>26</v>
      </c>
      <c r="Q521" t="s">
        <v>27</v>
      </c>
      <c r="R521">
        <v>4642786</v>
      </c>
    </row>
    <row r="522" spans="1:18">
      <c r="A522" s="1">
        <v>0.74841565972222224</v>
      </c>
      <c r="B522">
        <v>30.9</v>
      </c>
      <c r="C522" t="s">
        <v>18</v>
      </c>
      <c r="D522" t="s">
        <v>19</v>
      </c>
      <c r="E522">
        <v>522</v>
      </c>
      <c r="F522" t="s">
        <v>20</v>
      </c>
      <c r="G522" t="s">
        <v>21</v>
      </c>
      <c r="H522">
        <v>6632550</v>
      </c>
      <c r="I522" t="s">
        <v>22</v>
      </c>
      <c r="J522" t="s">
        <v>23</v>
      </c>
      <c r="K522">
        <v>1717.41</v>
      </c>
      <c r="L522" t="s">
        <v>24</v>
      </c>
      <c r="M522" t="s">
        <v>25</v>
      </c>
      <c r="N522" t="s">
        <v>23</v>
      </c>
      <c r="O522">
        <v>3.29</v>
      </c>
      <c r="P522" t="s">
        <v>26</v>
      </c>
      <c r="Q522" t="s">
        <v>27</v>
      </c>
      <c r="R522">
        <v>4642786</v>
      </c>
    </row>
    <row r="523" spans="1:18">
      <c r="A523" s="1">
        <v>0.74841565972222224</v>
      </c>
      <c r="B523">
        <v>30.88</v>
      </c>
      <c r="C523" t="s">
        <v>18</v>
      </c>
      <c r="D523" t="s">
        <v>19</v>
      </c>
      <c r="E523">
        <v>523</v>
      </c>
      <c r="F523" t="s">
        <v>20</v>
      </c>
      <c r="G523" t="s">
        <v>21</v>
      </c>
      <c r="H523">
        <v>6632550</v>
      </c>
      <c r="I523" t="s">
        <v>22</v>
      </c>
      <c r="J523" t="s">
        <v>23</v>
      </c>
      <c r="K523">
        <v>1718.19</v>
      </c>
      <c r="L523" t="s">
        <v>24</v>
      </c>
      <c r="M523" t="s">
        <v>25</v>
      </c>
      <c r="N523" t="s">
        <v>23</v>
      </c>
      <c r="O523">
        <v>3.29</v>
      </c>
      <c r="P523" t="s">
        <v>26</v>
      </c>
      <c r="Q523" t="s">
        <v>27</v>
      </c>
      <c r="R523">
        <v>4642786</v>
      </c>
    </row>
    <row r="524" spans="1:18">
      <c r="A524" s="1">
        <v>0.74853178240740748</v>
      </c>
      <c r="B524">
        <v>30.83</v>
      </c>
      <c r="C524" t="s">
        <v>18</v>
      </c>
      <c r="D524" t="s">
        <v>19</v>
      </c>
      <c r="E524">
        <v>524</v>
      </c>
      <c r="F524" t="s">
        <v>20</v>
      </c>
      <c r="G524" t="s">
        <v>21</v>
      </c>
      <c r="H524">
        <v>6632550</v>
      </c>
      <c r="I524" t="s">
        <v>22</v>
      </c>
      <c r="J524" t="s">
        <v>23</v>
      </c>
      <c r="K524">
        <v>1718.87</v>
      </c>
      <c r="L524" t="s">
        <v>24</v>
      </c>
      <c r="M524" t="s">
        <v>25</v>
      </c>
      <c r="N524" t="s">
        <v>23</v>
      </c>
      <c r="O524">
        <v>3.28</v>
      </c>
      <c r="P524" t="s">
        <v>26</v>
      </c>
      <c r="Q524" t="s">
        <v>27</v>
      </c>
      <c r="R524">
        <v>4642786</v>
      </c>
    </row>
    <row r="525" spans="1:18">
      <c r="A525" s="1">
        <v>0.74853178240740748</v>
      </c>
      <c r="B525">
        <v>30.8</v>
      </c>
      <c r="C525" t="s">
        <v>18</v>
      </c>
      <c r="D525" t="s">
        <v>19</v>
      </c>
      <c r="E525">
        <v>525</v>
      </c>
      <c r="F525" t="s">
        <v>20</v>
      </c>
      <c r="G525" t="s">
        <v>21</v>
      </c>
      <c r="H525">
        <v>6632550</v>
      </c>
      <c r="I525" t="s">
        <v>22</v>
      </c>
      <c r="J525" t="s">
        <v>23</v>
      </c>
      <c r="K525">
        <v>1719.52</v>
      </c>
      <c r="L525" t="s">
        <v>24</v>
      </c>
      <c r="M525" t="s">
        <v>25</v>
      </c>
      <c r="N525" t="s">
        <v>23</v>
      </c>
      <c r="O525">
        <v>3.28</v>
      </c>
      <c r="P525" t="s">
        <v>26</v>
      </c>
      <c r="Q525" t="s">
        <v>27</v>
      </c>
      <c r="R525">
        <v>4642786</v>
      </c>
    </row>
    <row r="526" spans="1:18">
      <c r="A526" s="1">
        <v>0.74853178240740748</v>
      </c>
      <c r="B526">
        <v>30.8</v>
      </c>
      <c r="C526" t="s">
        <v>18</v>
      </c>
      <c r="D526" t="s">
        <v>19</v>
      </c>
      <c r="E526">
        <v>526</v>
      </c>
      <c r="F526" t="s">
        <v>20</v>
      </c>
      <c r="G526" t="s">
        <v>21</v>
      </c>
      <c r="H526">
        <v>6632550</v>
      </c>
      <c r="I526" t="s">
        <v>22</v>
      </c>
      <c r="J526" t="s">
        <v>23</v>
      </c>
      <c r="K526">
        <v>1720.16</v>
      </c>
      <c r="L526" t="s">
        <v>24</v>
      </c>
      <c r="M526" t="s">
        <v>25</v>
      </c>
      <c r="N526" t="s">
        <v>23</v>
      </c>
      <c r="O526">
        <v>3.27</v>
      </c>
      <c r="P526" t="s">
        <v>26</v>
      </c>
      <c r="Q526" t="s">
        <v>27</v>
      </c>
      <c r="R526">
        <v>4642786</v>
      </c>
    </row>
    <row r="527" spans="1:18">
      <c r="A527" s="1">
        <v>0.74853178240740748</v>
      </c>
      <c r="B527">
        <v>30.8</v>
      </c>
      <c r="C527" t="s">
        <v>18</v>
      </c>
      <c r="D527" t="s">
        <v>19</v>
      </c>
      <c r="E527">
        <v>527</v>
      </c>
      <c r="F527" t="s">
        <v>20</v>
      </c>
      <c r="G527" t="s">
        <v>21</v>
      </c>
      <c r="H527">
        <v>6632550</v>
      </c>
      <c r="I527" t="s">
        <v>22</v>
      </c>
      <c r="J527" t="s">
        <v>23</v>
      </c>
      <c r="K527">
        <v>1720.81</v>
      </c>
      <c r="L527" t="s">
        <v>24</v>
      </c>
      <c r="M527" t="s">
        <v>25</v>
      </c>
      <c r="N527" t="s">
        <v>23</v>
      </c>
      <c r="O527">
        <v>3.27</v>
      </c>
      <c r="P527" t="s">
        <v>26</v>
      </c>
      <c r="Q527" t="s">
        <v>27</v>
      </c>
      <c r="R527">
        <v>4642786</v>
      </c>
    </row>
    <row r="528" spans="1:18">
      <c r="A528" s="1">
        <v>0.74853178240740748</v>
      </c>
      <c r="B528">
        <v>30.8</v>
      </c>
      <c r="C528" t="s">
        <v>18</v>
      </c>
      <c r="D528" t="s">
        <v>19</v>
      </c>
      <c r="E528">
        <v>528</v>
      </c>
      <c r="F528" t="s">
        <v>20</v>
      </c>
      <c r="G528" t="s">
        <v>21</v>
      </c>
      <c r="H528">
        <v>6632550</v>
      </c>
      <c r="I528" t="s">
        <v>22</v>
      </c>
      <c r="J528" t="s">
        <v>23</v>
      </c>
      <c r="K528">
        <v>1721.45</v>
      </c>
      <c r="L528" t="s">
        <v>24</v>
      </c>
      <c r="M528" t="s">
        <v>25</v>
      </c>
      <c r="N528" t="s">
        <v>23</v>
      </c>
      <c r="O528">
        <v>3.26</v>
      </c>
      <c r="P528" t="s">
        <v>26</v>
      </c>
      <c r="Q528" t="s">
        <v>27</v>
      </c>
      <c r="R528">
        <v>4642786</v>
      </c>
    </row>
    <row r="529" spans="1:18">
      <c r="A529" s="1">
        <v>0.74853178240740748</v>
      </c>
      <c r="B529">
        <v>30.8</v>
      </c>
      <c r="C529" t="s">
        <v>18</v>
      </c>
      <c r="D529" t="s">
        <v>19</v>
      </c>
      <c r="E529">
        <v>529</v>
      </c>
      <c r="F529" t="s">
        <v>20</v>
      </c>
      <c r="G529" t="s">
        <v>21</v>
      </c>
      <c r="H529">
        <v>6632550</v>
      </c>
      <c r="I529" t="s">
        <v>22</v>
      </c>
      <c r="J529" t="s">
        <v>23</v>
      </c>
      <c r="K529">
        <v>1722.1</v>
      </c>
      <c r="L529" t="s">
        <v>24</v>
      </c>
      <c r="M529" t="s">
        <v>25</v>
      </c>
      <c r="N529" t="s">
        <v>23</v>
      </c>
      <c r="O529">
        <v>3.26</v>
      </c>
      <c r="P529" t="s">
        <v>26</v>
      </c>
      <c r="Q529" t="s">
        <v>27</v>
      </c>
      <c r="R529">
        <v>4642786</v>
      </c>
    </row>
    <row r="530" spans="1:18">
      <c r="A530" s="1">
        <v>0.74853178240740748</v>
      </c>
      <c r="B530">
        <v>30.8</v>
      </c>
      <c r="C530" t="s">
        <v>18</v>
      </c>
      <c r="D530" t="s">
        <v>19</v>
      </c>
      <c r="E530">
        <v>530</v>
      </c>
      <c r="F530" t="s">
        <v>20</v>
      </c>
      <c r="G530" t="s">
        <v>21</v>
      </c>
      <c r="H530">
        <v>6632550</v>
      </c>
      <c r="I530" t="s">
        <v>22</v>
      </c>
      <c r="J530" t="s">
        <v>23</v>
      </c>
      <c r="K530">
        <v>1722.74</v>
      </c>
      <c r="L530" t="s">
        <v>24</v>
      </c>
      <c r="M530" t="s">
        <v>25</v>
      </c>
      <c r="N530" t="s">
        <v>23</v>
      </c>
      <c r="O530">
        <v>3.25</v>
      </c>
      <c r="P530" t="s">
        <v>26</v>
      </c>
      <c r="Q530" t="s">
        <v>27</v>
      </c>
      <c r="R530">
        <v>4642786</v>
      </c>
    </row>
    <row r="531" spans="1:18">
      <c r="A531" s="1">
        <v>0.74853277777777771</v>
      </c>
      <c r="B531">
        <v>30.8</v>
      </c>
      <c r="C531" t="s">
        <v>18</v>
      </c>
      <c r="D531" t="s">
        <v>19</v>
      </c>
      <c r="E531">
        <v>531</v>
      </c>
      <c r="F531" t="s">
        <v>20</v>
      </c>
      <c r="G531" t="s">
        <v>21</v>
      </c>
      <c r="H531">
        <v>6632550</v>
      </c>
      <c r="I531" t="s">
        <v>22</v>
      </c>
      <c r="J531" t="s">
        <v>23</v>
      </c>
      <c r="K531">
        <v>1723.39</v>
      </c>
      <c r="L531" t="s">
        <v>24</v>
      </c>
      <c r="M531" t="s">
        <v>25</v>
      </c>
      <c r="N531" t="s">
        <v>23</v>
      </c>
      <c r="O531">
        <v>3.25</v>
      </c>
      <c r="P531" t="s">
        <v>26</v>
      </c>
      <c r="Q531" t="s">
        <v>27</v>
      </c>
      <c r="R531">
        <v>4642786</v>
      </c>
    </row>
    <row r="532" spans="1:18">
      <c r="A532" s="1">
        <v>0.74853277777777771</v>
      </c>
      <c r="B532">
        <v>30.8</v>
      </c>
      <c r="C532" t="s">
        <v>18</v>
      </c>
      <c r="D532" t="s">
        <v>19</v>
      </c>
      <c r="E532">
        <v>532</v>
      </c>
      <c r="F532" t="s">
        <v>20</v>
      </c>
      <c r="G532" t="s">
        <v>21</v>
      </c>
      <c r="H532">
        <v>6632550</v>
      </c>
      <c r="I532" t="s">
        <v>22</v>
      </c>
      <c r="J532" t="s">
        <v>23</v>
      </c>
      <c r="K532">
        <v>1724.03</v>
      </c>
      <c r="L532" t="s">
        <v>24</v>
      </c>
      <c r="M532" t="s">
        <v>25</v>
      </c>
      <c r="N532" t="s">
        <v>23</v>
      </c>
      <c r="O532">
        <v>3.24</v>
      </c>
      <c r="P532" t="s">
        <v>26</v>
      </c>
      <c r="Q532" t="s">
        <v>27</v>
      </c>
      <c r="R532">
        <v>4642786</v>
      </c>
    </row>
    <row r="533" spans="1:18">
      <c r="A533" s="1">
        <v>0.74853277777777771</v>
      </c>
      <c r="B533">
        <v>30.8</v>
      </c>
      <c r="C533" t="s">
        <v>18</v>
      </c>
      <c r="D533" t="s">
        <v>19</v>
      </c>
      <c r="E533">
        <v>533</v>
      </c>
      <c r="F533" t="s">
        <v>20</v>
      </c>
      <c r="G533" t="s">
        <v>21</v>
      </c>
      <c r="H533">
        <v>6632550</v>
      </c>
      <c r="I533" t="s">
        <v>22</v>
      </c>
      <c r="J533" t="s">
        <v>23</v>
      </c>
      <c r="K533">
        <v>1724.68</v>
      </c>
      <c r="L533" t="s">
        <v>24</v>
      </c>
      <c r="M533" t="s">
        <v>25</v>
      </c>
      <c r="N533" t="s">
        <v>23</v>
      </c>
      <c r="O533">
        <v>3.24</v>
      </c>
      <c r="P533" t="s">
        <v>26</v>
      </c>
      <c r="Q533" t="s">
        <v>27</v>
      </c>
      <c r="R533">
        <v>4642786</v>
      </c>
    </row>
    <row r="534" spans="1:18">
      <c r="A534" s="1">
        <v>0.74853277777777771</v>
      </c>
      <c r="B534">
        <v>30.79</v>
      </c>
      <c r="C534" t="s">
        <v>18</v>
      </c>
      <c r="D534" t="s">
        <v>19</v>
      </c>
      <c r="E534">
        <v>534</v>
      </c>
      <c r="F534" t="s">
        <v>20</v>
      </c>
      <c r="G534" t="s">
        <v>21</v>
      </c>
      <c r="H534">
        <v>6632550</v>
      </c>
      <c r="I534" t="s">
        <v>22</v>
      </c>
      <c r="J534" t="s">
        <v>23</v>
      </c>
      <c r="K534">
        <v>1725.3</v>
      </c>
      <c r="L534" t="s">
        <v>24</v>
      </c>
      <c r="M534" t="s">
        <v>25</v>
      </c>
      <c r="N534" t="s">
        <v>23</v>
      </c>
      <c r="O534">
        <v>3.23</v>
      </c>
      <c r="P534" t="s">
        <v>26</v>
      </c>
      <c r="Q534" t="s">
        <v>27</v>
      </c>
      <c r="R534">
        <v>4642786</v>
      </c>
    </row>
    <row r="535" spans="1:18">
      <c r="A535" s="1">
        <v>0.74864888888888892</v>
      </c>
      <c r="B535">
        <v>30.75</v>
      </c>
      <c r="C535" t="s">
        <v>18</v>
      </c>
      <c r="D535" t="s">
        <v>19</v>
      </c>
      <c r="E535">
        <v>535</v>
      </c>
      <c r="F535" t="s">
        <v>20</v>
      </c>
      <c r="G535" t="s">
        <v>21</v>
      </c>
      <c r="H535">
        <v>6632550</v>
      </c>
      <c r="I535" t="s">
        <v>22</v>
      </c>
      <c r="J535" t="s">
        <v>23</v>
      </c>
      <c r="K535">
        <v>1725.86</v>
      </c>
      <c r="L535" t="s">
        <v>24</v>
      </c>
      <c r="M535" t="s">
        <v>25</v>
      </c>
      <c r="N535" t="s">
        <v>23</v>
      </c>
      <c r="O535">
        <v>3.23</v>
      </c>
      <c r="P535" t="s">
        <v>26</v>
      </c>
      <c r="Q535" t="s">
        <v>27</v>
      </c>
      <c r="R535">
        <v>4642786</v>
      </c>
    </row>
    <row r="536" spans="1:18">
      <c r="A536" s="1">
        <v>0.74864888888888892</v>
      </c>
      <c r="B536">
        <v>30.71</v>
      </c>
      <c r="C536" t="s">
        <v>18</v>
      </c>
      <c r="D536" t="s">
        <v>19</v>
      </c>
      <c r="E536">
        <v>536</v>
      </c>
      <c r="F536" t="s">
        <v>20</v>
      </c>
      <c r="G536" t="s">
        <v>21</v>
      </c>
      <c r="H536">
        <v>6632550</v>
      </c>
      <c r="I536" t="s">
        <v>22</v>
      </c>
      <c r="J536" t="s">
        <v>23</v>
      </c>
      <c r="K536">
        <v>1726.36</v>
      </c>
      <c r="L536" t="s">
        <v>24</v>
      </c>
      <c r="M536" t="s">
        <v>25</v>
      </c>
      <c r="N536" t="s">
        <v>23</v>
      </c>
      <c r="O536">
        <v>3.22</v>
      </c>
      <c r="P536" t="s">
        <v>26</v>
      </c>
      <c r="Q536" t="s">
        <v>27</v>
      </c>
      <c r="R536">
        <v>4642786</v>
      </c>
    </row>
    <row r="537" spans="1:18">
      <c r="A537" s="1">
        <v>0.74864888888888892</v>
      </c>
      <c r="B537">
        <v>30.71</v>
      </c>
      <c r="C537" t="s">
        <v>18</v>
      </c>
      <c r="D537" t="s">
        <v>19</v>
      </c>
      <c r="E537">
        <v>537</v>
      </c>
      <c r="F537" t="s">
        <v>20</v>
      </c>
      <c r="G537" t="s">
        <v>21</v>
      </c>
      <c r="H537">
        <v>6632550</v>
      </c>
      <c r="I537" t="s">
        <v>22</v>
      </c>
      <c r="J537" t="s">
        <v>23</v>
      </c>
      <c r="K537">
        <v>1726.87</v>
      </c>
      <c r="L537" t="s">
        <v>24</v>
      </c>
      <c r="M537" t="s">
        <v>25</v>
      </c>
      <c r="N537" t="s">
        <v>23</v>
      </c>
      <c r="O537">
        <v>3.22</v>
      </c>
      <c r="P537" t="s">
        <v>26</v>
      </c>
      <c r="Q537" t="s">
        <v>27</v>
      </c>
      <c r="R537">
        <v>4642786</v>
      </c>
    </row>
    <row r="538" spans="1:18">
      <c r="A538" s="1">
        <v>0.74864888888888892</v>
      </c>
      <c r="B538">
        <v>30.71</v>
      </c>
      <c r="C538" t="s">
        <v>18</v>
      </c>
      <c r="D538" t="s">
        <v>19</v>
      </c>
      <c r="E538">
        <v>538</v>
      </c>
      <c r="F538" t="s">
        <v>20</v>
      </c>
      <c r="G538" t="s">
        <v>21</v>
      </c>
      <c r="H538">
        <v>6632550</v>
      </c>
      <c r="I538" t="s">
        <v>22</v>
      </c>
      <c r="J538" t="s">
        <v>23</v>
      </c>
      <c r="K538">
        <v>1727.37</v>
      </c>
      <c r="L538" t="s">
        <v>24</v>
      </c>
      <c r="M538" t="s">
        <v>25</v>
      </c>
      <c r="N538" t="s">
        <v>23</v>
      </c>
      <c r="O538">
        <v>3.21</v>
      </c>
      <c r="P538" t="s">
        <v>26</v>
      </c>
      <c r="Q538" t="s">
        <v>27</v>
      </c>
      <c r="R538">
        <v>4642786</v>
      </c>
    </row>
    <row r="539" spans="1:18">
      <c r="A539" s="1">
        <v>0.74864888888888892</v>
      </c>
      <c r="B539">
        <v>30.71</v>
      </c>
      <c r="C539" t="s">
        <v>18</v>
      </c>
      <c r="D539" t="s">
        <v>19</v>
      </c>
      <c r="E539">
        <v>539</v>
      </c>
      <c r="F539" t="s">
        <v>20</v>
      </c>
      <c r="G539" t="s">
        <v>21</v>
      </c>
      <c r="H539">
        <v>6632550</v>
      </c>
      <c r="I539" t="s">
        <v>22</v>
      </c>
      <c r="J539" t="s">
        <v>23</v>
      </c>
      <c r="K539">
        <v>1727.87</v>
      </c>
      <c r="L539" t="s">
        <v>24</v>
      </c>
      <c r="M539" t="s">
        <v>25</v>
      </c>
      <c r="N539" t="s">
        <v>23</v>
      </c>
      <c r="O539">
        <v>3.21</v>
      </c>
      <c r="P539" t="s">
        <v>26</v>
      </c>
      <c r="Q539" t="s">
        <v>27</v>
      </c>
      <c r="R539">
        <v>4642786</v>
      </c>
    </row>
    <row r="540" spans="1:18">
      <c r="A540" s="1">
        <v>0.74864888888888892</v>
      </c>
      <c r="B540">
        <v>30.71</v>
      </c>
      <c r="C540" t="s">
        <v>18</v>
      </c>
      <c r="D540" t="s">
        <v>19</v>
      </c>
      <c r="E540">
        <v>540</v>
      </c>
      <c r="F540" t="s">
        <v>20</v>
      </c>
      <c r="G540" t="s">
        <v>21</v>
      </c>
      <c r="H540">
        <v>6632550</v>
      </c>
      <c r="I540" t="s">
        <v>22</v>
      </c>
      <c r="J540" t="s">
        <v>23</v>
      </c>
      <c r="K540">
        <v>1728.37</v>
      </c>
      <c r="L540" t="s">
        <v>24</v>
      </c>
      <c r="M540" t="s">
        <v>25</v>
      </c>
      <c r="N540" t="s">
        <v>23</v>
      </c>
      <c r="O540">
        <v>3.2</v>
      </c>
      <c r="P540" t="s">
        <v>26</v>
      </c>
      <c r="Q540" t="s">
        <v>27</v>
      </c>
      <c r="R540">
        <v>4642786</v>
      </c>
    </row>
    <row r="541" spans="1:18">
      <c r="A541" s="1">
        <v>0.74864888888888892</v>
      </c>
      <c r="B541">
        <v>30.71</v>
      </c>
      <c r="C541" t="s">
        <v>18</v>
      </c>
      <c r="D541" t="s">
        <v>19</v>
      </c>
      <c r="E541">
        <v>541</v>
      </c>
      <c r="F541" t="s">
        <v>20</v>
      </c>
      <c r="G541" t="s">
        <v>21</v>
      </c>
      <c r="H541">
        <v>6632550</v>
      </c>
      <c r="I541" t="s">
        <v>22</v>
      </c>
      <c r="J541" t="s">
        <v>23</v>
      </c>
      <c r="K541">
        <v>1728.87</v>
      </c>
      <c r="L541" t="s">
        <v>24</v>
      </c>
      <c r="M541" t="s">
        <v>25</v>
      </c>
      <c r="N541" t="s">
        <v>23</v>
      </c>
      <c r="O541">
        <v>3.2</v>
      </c>
      <c r="P541" t="s">
        <v>26</v>
      </c>
      <c r="Q541" t="s">
        <v>27</v>
      </c>
      <c r="R541">
        <v>4642786</v>
      </c>
    </row>
    <row r="542" spans="1:18">
      <c r="A542" s="1">
        <v>0.74872791666666672</v>
      </c>
      <c r="B542">
        <v>30.71</v>
      </c>
      <c r="C542" t="s">
        <v>18</v>
      </c>
      <c r="D542" t="s">
        <v>19</v>
      </c>
      <c r="E542">
        <v>542</v>
      </c>
      <c r="F542" t="s">
        <v>20</v>
      </c>
      <c r="G542" t="s">
        <v>21</v>
      </c>
      <c r="H542">
        <v>6632550</v>
      </c>
      <c r="I542" t="s">
        <v>22</v>
      </c>
      <c r="J542" t="s">
        <v>23</v>
      </c>
      <c r="K542">
        <v>1729.37</v>
      </c>
      <c r="L542" t="s">
        <v>24</v>
      </c>
      <c r="M542" t="s">
        <v>25</v>
      </c>
      <c r="N542" t="s">
        <v>23</v>
      </c>
      <c r="O542">
        <v>3.19</v>
      </c>
      <c r="P542" t="s">
        <v>26</v>
      </c>
      <c r="Q542" t="s">
        <v>27</v>
      </c>
      <c r="R542">
        <v>4642786</v>
      </c>
    </row>
    <row r="543" spans="1:18">
      <c r="A543" s="1">
        <v>0.74872791666666672</v>
      </c>
      <c r="B543">
        <v>30.71</v>
      </c>
      <c r="C543" t="s">
        <v>18</v>
      </c>
      <c r="D543" t="s">
        <v>19</v>
      </c>
      <c r="E543">
        <v>543</v>
      </c>
      <c r="F543" t="s">
        <v>20</v>
      </c>
      <c r="G543" t="s">
        <v>21</v>
      </c>
      <c r="H543">
        <v>6632550</v>
      </c>
      <c r="I543" t="s">
        <v>22</v>
      </c>
      <c r="J543" t="s">
        <v>23</v>
      </c>
      <c r="K543">
        <v>1729.88</v>
      </c>
      <c r="L543" t="s">
        <v>24</v>
      </c>
      <c r="M543" t="s">
        <v>25</v>
      </c>
      <c r="N543" t="s">
        <v>23</v>
      </c>
      <c r="O543">
        <v>3.19</v>
      </c>
      <c r="P543" t="s">
        <v>26</v>
      </c>
      <c r="Q543" t="s">
        <v>27</v>
      </c>
      <c r="R543">
        <v>4642786</v>
      </c>
    </row>
    <row r="544" spans="1:18">
      <c r="A544" s="1">
        <v>0.74872791666666672</v>
      </c>
      <c r="B544">
        <v>30.71</v>
      </c>
      <c r="C544" t="s">
        <v>18</v>
      </c>
      <c r="D544" t="s">
        <v>19</v>
      </c>
      <c r="E544">
        <v>544</v>
      </c>
      <c r="F544" t="s">
        <v>20</v>
      </c>
      <c r="G544" t="s">
        <v>21</v>
      </c>
      <c r="H544">
        <v>6632550</v>
      </c>
      <c r="I544" t="s">
        <v>22</v>
      </c>
      <c r="J544" t="s">
        <v>23</v>
      </c>
      <c r="K544">
        <v>1730.38</v>
      </c>
      <c r="L544" t="s">
        <v>24</v>
      </c>
      <c r="M544" t="s">
        <v>25</v>
      </c>
      <c r="N544" t="s">
        <v>23</v>
      </c>
      <c r="O544">
        <v>3.18</v>
      </c>
      <c r="P544" t="s">
        <v>26</v>
      </c>
      <c r="Q544" t="s">
        <v>27</v>
      </c>
      <c r="R544">
        <v>4642786</v>
      </c>
    </row>
    <row r="545" spans="1:18">
      <c r="A545" s="1">
        <v>0.74872791666666672</v>
      </c>
      <c r="B545">
        <v>30.69</v>
      </c>
      <c r="C545" t="s">
        <v>18</v>
      </c>
      <c r="D545" t="s">
        <v>19</v>
      </c>
      <c r="E545">
        <v>545</v>
      </c>
      <c r="F545" t="s">
        <v>20</v>
      </c>
      <c r="G545" t="s">
        <v>21</v>
      </c>
      <c r="H545">
        <v>6632550</v>
      </c>
      <c r="I545" t="s">
        <v>22</v>
      </c>
      <c r="J545" t="s">
        <v>23</v>
      </c>
      <c r="K545">
        <v>1730.85</v>
      </c>
      <c r="L545" t="s">
        <v>24</v>
      </c>
      <c r="M545" t="s">
        <v>25</v>
      </c>
      <c r="N545" t="s">
        <v>23</v>
      </c>
      <c r="O545">
        <v>3.18</v>
      </c>
      <c r="P545" t="s">
        <v>26</v>
      </c>
      <c r="Q545" t="s">
        <v>27</v>
      </c>
      <c r="R545">
        <v>4642786</v>
      </c>
    </row>
    <row r="546" spans="1:18">
      <c r="A546" s="1">
        <v>0.74872791666666672</v>
      </c>
      <c r="B546">
        <v>30.67</v>
      </c>
      <c r="C546" t="s">
        <v>18</v>
      </c>
      <c r="D546" t="s">
        <v>19</v>
      </c>
      <c r="E546">
        <v>546</v>
      </c>
      <c r="F546" t="s">
        <v>20</v>
      </c>
      <c r="G546" t="s">
        <v>21</v>
      </c>
      <c r="H546">
        <v>6632550</v>
      </c>
      <c r="I546" t="s">
        <v>22</v>
      </c>
      <c r="J546" t="s">
        <v>23</v>
      </c>
      <c r="K546">
        <v>1731.3</v>
      </c>
      <c r="L546" t="s">
        <v>24</v>
      </c>
      <c r="M546" t="s">
        <v>25</v>
      </c>
      <c r="N546" t="s">
        <v>23</v>
      </c>
      <c r="O546">
        <v>3.17</v>
      </c>
      <c r="P546" t="s">
        <v>26</v>
      </c>
      <c r="Q546" t="s">
        <v>27</v>
      </c>
      <c r="R546">
        <v>4642786</v>
      </c>
    </row>
    <row r="547" spans="1:18">
      <c r="A547" s="1">
        <v>0.74872791666666672</v>
      </c>
      <c r="B547">
        <v>30.61</v>
      </c>
      <c r="C547" t="s">
        <v>18</v>
      </c>
      <c r="D547" t="s">
        <v>19</v>
      </c>
      <c r="E547">
        <v>547</v>
      </c>
      <c r="F547" t="s">
        <v>20</v>
      </c>
      <c r="G547" t="s">
        <v>21</v>
      </c>
      <c r="H547">
        <v>6632550</v>
      </c>
      <c r="I547" t="s">
        <v>22</v>
      </c>
      <c r="J547" t="s">
        <v>23</v>
      </c>
      <c r="K547">
        <v>1731.68</v>
      </c>
      <c r="L547" t="s">
        <v>24</v>
      </c>
      <c r="M547" t="s">
        <v>25</v>
      </c>
      <c r="N547" t="s">
        <v>23</v>
      </c>
      <c r="O547">
        <v>3.17</v>
      </c>
      <c r="P547" t="s">
        <v>26</v>
      </c>
      <c r="Q547" t="s">
        <v>27</v>
      </c>
      <c r="R547">
        <v>4642786</v>
      </c>
    </row>
    <row r="548" spans="1:18">
      <c r="A548" s="1">
        <v>0.74872791666666672</v>
      </c>
      <c r="B548">
        <v>30.61</v>
      </c>
      <c r="C548" t="s">
        <v>18</v>
      </c>
      <c r="D548" t="s">
        <v>19</v>
      </c>
      <c r="E548">
        <v>548</v>
      </c>
      <c r="F548" t="s">
        <v>20</v>
      </c>
      <c r="G548" t="s">
        <v>21</v>
      </c>
      <c r="H548">
        <v>6632550</v>
      </c>
      <c r="I548" t="s">
        <v>22</v>
      </c>
      <c r="J548" t="s">
        <v>23</v>
      </c>
      <c r="K548">
        <v>1732.06</v>
      </c>
      <c r="L548" t="s">
        <v>24</v>
      </c>
      <c r="M548" t="s">
        <v>25</v>
      </c>
      <c r="N548" t="s">
        <v>23</v>
      </c>
      <c r="O548">
        <v>3.16</v>
      </c>
      <c r="P548" t="s">
        <v>26</v>
      </c>
      <c r="Q548" t="s">
        <v>27</v>
      </c>
      <c r="R548">
        <v>4642786</v>
      </c>
    </row>
    <row r="549" spans="1:18">
      <c r="A549" s="1">
        <v>0.74872859953703708</v>
      </c>
      <c r="B549">
        <v>30.61</v>
      </c>
      <c r="C549" t="s">
        <v>18</v>
      </c>
      <c r="D549" t="s">
        <v>19</v>
      </c>
      <c r="E549">
        <v>549</v>
      </c>
      <c r="F549" t="s">
        <v>20</v>
      </c>
      <c r="G549" t="s">
        <v>21</v>
      </c>
      <c r="H549">
        <v>6632550</v>
      </c>
      <c r="I549" t="s">
        <v>22</v>
      </c>
      <c r="J549" t="s">
        <v>23</v>
      </c>
      <c r="K549">
        <v>1732.43</v>
      </c>
      <c r="L549" t="s">
        <v>24</v>
      </c>
      <c r="M549" t="s">
        <v>25</v>
      </c>
      <c r="N549" t="s">
        <v>23</v>
      </c>
      <c r="O549">
        <v>3.16</v>
      </c>
      <c r="P549" t="s">
        <v>26</v>
      </c>
      <c r="Q549" t="s">
        <v>27</v>
      </c>
      <c r="R549">
        <v>4642786</v>
      </c>
    </row>
    <row r="550" spans="1:18">
      <c r="A550" s="1">
        <v>0.74872859953703708</v>
      </c>
      <c r="B550">
        <v>30.61</v>
      </c>
      <c r="C550" t="s">
        <v>18</v>
      </c>
      <c r="D550" t="s">
        <v>19</v>
      </c>
      <c r="E550">
        <v>550</v>
      </c>
      <c r="F550" t="s">
        <v>20</v>
      </c>
      <c r="G550" t="s">
        <v>21</v>
      </c>
      <c r="H550">
        <v>6632550</v>
      </c>
      <c r="I550" t="s">
        <v>22</v>
      </c>
      <c r="J550" t="s">
        <v>23</v>
      </c>
      <c r="K550">
        <v>1732.81</v>
      </c>
      <c r="L550" t="s">
        <v>24</v>
      </c>
      <c r="M550" t="s">
        <v>25</v>
      </c>
      <c r="N550" t="s">
        <v>23</v>
      </c>
      <c r="O550">
        <v>3.15</v>
      </c>
      <c r="P550" t="s">
        <v>26</v>
      </c>
      <c r="Q550" t="s">
        <v>27</v>
      </c>
      <c r="R550">
        <v>4642786</v>
      </c>
    </row>
    <row r="551" spans="1:18">
      <c r="A551" s="1">
        <v>0.74874111111111119</v>
      </c>
      <c r="B551">
        <v>30.61</v>
      </c>
      <c r="C551" t="s">
        <v>18</v>
      </c>
      <c r="D551" t="s">
        <v>19</v>
      </c>
      <c r="E551">
        <v>551</v>
      </c>
      <c r="F551" t="s">
        <v>20</v>
      </c>
      <c r="G551" t="s">
        <v>21</v>
      </c>
      <c r="H551">
        <v>6632550</v>
      </c>
      <c r="I551" t="s">
        <v>22</v>
      </c>
      <c r="J551" t="s">
        <v>23</v>
      </c>
      <c r="K551">
        <v>1733.19</v>
      </c>
      <c r="L551" t="s">
        <v>24</v>
      </c>
      <c r="M551" t="s">
        <v>25</v>
      </c>
      <c r="N551" t="s">
        <v>23</v>
      </c>
      <c r="O551">
        <v>3.15</v>
      </c>
      <c r="P551" t="s">
        <v>26</v>
      </c>
      <c r="Q551" t="s">
        <v>27</v>
      </c>
      <c r="R551">
        <v>4642786</v>
      </c>
    </row>
    <row r="552" spans="1:18">
      <c r="A552" s="1">
        <v>0.74875399305555546</v>
      </c>
      <c r="B552">
        <v>30.61</v>
      </c>
      <c r="C552" t="s">
        <v>18</v>
      </c>
      <c r="D552" t="s">
        <v>19</v>
      </c>
      <c r="E552">
        <v>552</v>
      </c>
      <c r="F552" t="s">
        <v>20</v>
      </c>
      <c r="G552" t="s">
        <v>21</v>
      </c>
      <c r="H552">
        <v>6632550</v>
      </c>
      <c r="I552" t="s">
        <v>22</v>
      </c>
      <c r="J552" t="s">
        <v>23</v>
      </c>
      <c r="K552">
        <v>1733.56</v>
      </c>
      <c r="L552" t="s">
        <v>24</v>
      </c>
      <c r="M552" t="s">
        <v>25</v>
      </c>
      <c r="N552" t="s">
        <v>23</v>
      </c>
      <c r="O552">
        <v>3.14</v>
      </c>
      <c r="P552" t="s">
        <v>26</v>
      </c>
      <c r="Q552" t="s">
        <v>27</v>
      </c>
      <c r="R552">
        <v>4642786</v>
      </c>
    </row>
    <row r="553" spans="1:18">
      <c r="A553" s="1">
        <v>0.74876684027777785</v>
      </c>
      <c r="B553">
        <v>30.61</v>
      </c>
      <c r="C553" t="s">
        <v>18</v>
      </c>
      <c r="D553" t="s">
        <v>19</v>
      </c>
      <c r="E553">
        <v>553</v>
      </c>
      <c r="F553" t="s">
        <v>20</v>
      </c>
      <c r="G553" t="s">
        <v>21</v>
      </c>
      <c r="H553">
        <v>6632550</v>
      </c>
      <c r="I553" t="s">
        <v>22</v>
      </c>
      <c r="J553" t="s">
        <v>23</v>
      </c>
      <c r="K553">
        <v>1733.94</v>
      </c>
      <c r="L553" t="s">
        <v>24</v>
      </c>
      <c r="M553" t="s">
        <v>25</v>
      </c>
      <c r="N553" t="s">
        <v>23</v>
      </c>
      <c r="O553">
        <v>3.14</v>
      </c>
      <c r="P553" t="s">
        <v>26</v>
      </c>
      <c r="Q553" t="s">
        <v>27</v>
      </c>
      <c r="R553">
        <v>4642786</v>
      </c>
    </row>
    <row r="554" spans="1:18">
      <c r="A554" s="1">
        <v>0.74877976851851846</v>
      </c>
      <c r="B554">
        <v>30.61</v>
      </c>
      <c r="C554" t="s">
        <v>18</v>
      </c>
      <c r="D554" t="s">
        <v>19</v>
      </c>
      <c r="E554">
        <v>554</v>
      </c>
      <c r="F554" t="s">
        <v>20</v>
      </c>
      <c r="G554" t="s">
        <v>21</v>
      </c>
      <c r="H554">
        <v>6632550</v>
      </c>
      <c r="I554" t="s">
        <v>22</v>
      </c>
      <c r="J554" t="s">
        <v>23</v>
      </c>
      <c r="K554">
        <v>1734.32</v>
      </c>
      <c r="L554" t="s">
        <v>24</v>
      </c>
      <c r="M554" t="s">
        <v>25</v>
      </c>
      <c r="N554" t="s">
        <v>23</v>
      </c>
      <c r="O554">
        <v>3.13</v>
      </c>
      <c r="P554" t="s">
        <v>26</v>
      </c>
      <c r="Q554" t="s">
        <v>27</v>
      </c>
      <c r="R554">
        <v>4642786</v>
      </c>
    </row>
    <row r="555" spans="1:18">
      <c r="A555" s="1">
        <v>0.74879249999999997</v>
      </c>
      <c r="B555">
        <v>30.61</v>
      </c>
      <c r="C555" t="s">
        <v>18</v>
      </c>
      <c r="D555" t="s">
        <v>19</v>
      </c>
      <c r="E555">
        <v>555</v>
      </c>
      <c r="F555" t="s">
        <v>20</v>
      </c>
      <c r="G555" t="s">
        <v>21</v>
      </c>
      <c r="H555">
        <v>6632550</v>
      </c>
      <c r="I555" t="s">
        <v>22</v>
      </c>
      <c r="J555" t="s">
        <v>23</v>
      </c>
      <c r="K555">
        <v>1734.69</v>
      </c>
      <c r="L555" t="s">
        <v>24</v>
      </c>
      <c r="M555" t="s">
        <v>25</v>
      </c>
      <c r="N555" t="s">
        <v>23</v>
      </c>
      <c r="O555">
        <v>3.13</v>
      </c>
      <c r="P555" t="s">
        <v>26</v>
      </c>
      <c r="Q555" t="s">
        <v>27</v>
      </c>
      <c r="R555">
        <v>4642786</v>
      </c>
    </row>
    <row r="556" spans="1:18">
      <c r="A556" s="1">
        <v>0.74880504629629618</v>
      </c>
      <c r="B556">
        <v>30.61</v>
      </c>
      <c r="C556" t="s">
        <v>18</v>
      </c>
      <c r="D556" t="s">
        <v>19</v>
      </c>
      <c r="E556">
        <v>556</v>
      </c>
      <c r="F556" t="s">
        <v>20</v>
      </c>
      <c r="G556" t="s">
        <v>21</v>
      </c>
      <c r="H556">
        <v>6632550</v>
      </c>
      <c r="I556" t="s">
        <v>22</v>
      </c>
      <c r="J556" t="s">
        <v>23</v>
      </c>
      <c r="K556">
        <v>1735.07</v>
      </c>
      <c r="L556" t="s">
        <v>24</v>
      </c>
      <c r="M556" t="s">
        <v>25</v>
      </c>
      <c r="N556" t="s">
        <v>23</v>
      </c>
      <c r="O556">
        <v>3.12</v>
      </c>
      <c r="P556" t="s">
        <v>26</v>
      </c>
      <c r="Q556" t="s">
        <v>27</v>
      </c>
      <c r="R556">
        <v>4642786</v>
      </c>
    </row>
    <row r="557" spans="1:18">
      <c r="A557" s="1">
        <v>0.74881802083333326</v>
      </c>
      <c r="B557">
        <v>30.6</v>
      </c>
      <c r="C557" t="s">
        <v>18</v>
      </c>
      <c r="D557" t="s">
        <v>19</v>
      </c>
      <c r="E557">
        <v>557</v>
      </c>
      <c r="F557" t="s">
        <v>20</v>
      </c>
      <c r="G557" t="s">
        <v>21</v>
      </c>
      <c r="H557">
        <v>6632550</v>
      </c>
      <c r="I557" t="s">
        <v>22</v>
      </c>
      <c r="J557" t="s">
        <v>23</v>
      </c>
      <c r="K557">
        <v>1735.43</v>
      </c>
      <c r="L557" t="s">
        <v>24</v>
      </c>
      <c r="M557" t="s">
        <v>25</v>
      </c>
      <c r="N557" t="s">
        <v>23</v>
      </c>
      <c r="O557">
        <v>3.12</v>
      </c>
      <c r="P557" t="s">
        <v>26</v>
      </c>
      <c r="Q557" t="s">
        <v>27</v>
      </c>
      <c r="R557">
        <v>4642786</v>
      </c>
    </row>
    <row r="558" spans="1:18">
      <c r="A558" s="1">
        <v>0.74883087962962958</v>
      </c>
      <c r="B558">
        <v>30.54</v>
      </c>
      <c r="C558" t="s">
        <v>18</v>
      </c>
      <c r="D558" t="s">
        <v>19</v>
      </c>
      <c r="E558">
        <v>558</v>
      </c>
      <c r="F558" t="s">
        <v>20</v>
      </c>
      <c r="G558" t="s">
        <v>21</v>
      </c>
      <c r="H558">
        <v>6632550</v>
      </c>
      <c r="I558" t="s">
        <v>22</v>
      </c>
      <c r="J558" t="s">
        <v>23</v>
      </c>
      <c r="K558">
        <v>1735.72</v>
      </c>
      <c r="L558" t="s">
        <v>24</v>
      </c>
      <c r="M558" t="s">
        <v>25</v>
      </c>
      <c r="N558" t="s">
        <v>23</v>
      </c>
      <c r="O558">
        <v>3.11</v>
      </c>
      <c r="P558" t="s">
        <v>26</v>
      </c>
      <c r="Q558" t="s">
        <v>27</v>
      </c>
      <c r="R558">
        <v>4642786</v>
      </c>
    </row>
    <row r="559" spans="1:18">
      <c r="A559" s="1">
        <v>0.74884363425925926</v>
      </c>
      <c r="B559">
        <v>30.53</v>
      </c>
      <c r="C559" t="s">
        <v>18</v>
      </c>
      <c r="D559" t="s">
        <v>19</v>
      </c>
      <c r="E559">
        <v>559</v>
      </c>
      <c r="F559" t="s">
        <v>20</v>
      </c>
      <c r="G559" t="s">
        <v>21</v>
      </c>
      <c r="H559">
        <v>6632550</v>
      </c>
      <c r="I559" t="s">
        <v>22</v>
      </c>
      <c r="J559" t="s">
        <v>23</v>
      </c>
      <c r="K559">
        <v>1736</v>
      </c>
      <c r="L559" t="s">
        <v>24</v>
      </c>
      <c r="M559" t="s">
        <v>25</v>
      </c>
      <c r="N559" t="s">
        <v>23</v>
      </c>
      <c r="O559">
        <v>3.11</v>
      </c>
      <c r="P559" t="s">
        <v>26</v>
      </c>
      <c r="Q559" t="s">
        <v>27</v>
      </c>
      <c r="R559">
        <v>4642786</v>
      </c>
    </row>
    <row r="560" spans="1:18">
      <c r="A560" s="1">
        <v>0.74885609953703713</v>
      </c>
      <c r="B560">
        <v>30.52</v>
      </c>
      <c r="C560" t="s">
        <v>18</v>
      </c>
      <c r="D560" t="s">
        <v>19</v>
      </c>
      <c r="E560">
        <v>560</v>
      </c>
      <c r="F560" t="s">
        <v>20</v>
      </c>
      <c r="G560" t="s">
        <v>21</v>
      </c>
      <c r="H560">
        <v>6632550</v>
      </c>
      <c r="I560" t="s">
        <v>22</v>
      </c>
      <c r="J560" t="s">
        <v>23</v>
      </c>
      <c r="K560">
        <v>1736.27</v>
      </c>
      <c r="L560" t="s">
        <v>24</v>
      </c>
      <c r="M560" t="s">
        <v>25</v>
      </c>
      <c r="N560" t="s">
        <v>23</v>
      </c>
      <c r="O560">
        <v>3.1</v>
      </c>
      <c r="P560" t="s">
        <v>26</v>
      </c>
      <c r="Q560" t="s">
        <v>27</v>
      </c>
      <c r="R560">
        <v>4642786</v>
      </c>
    </row>
    <row r="561" spans="1:18">
      <c r="A561" s="1">
        <v>0.74886888888888892</v>
      </c>
      <c r="B561">
        <v>30.52</v>
      </c>
      <c r="C561" t="s">
        <v>18</v>
      </c>
      <c r="D561" t="s">
        <v>19</v>
      </c>
      <c r="E561">
        <v>561</v>
      </c>
      <c r="F561" t="s">
        <v>20</v>
      </c>
      <c r="G561" t="s">
        <v>21</v>
      </c>
      <c r="H561">
        <v>6632550</v>
      </c>
      <c r="I561" t="s">
        <v>22</v>
      </c>
      <c r="J561" t="s">
        <v>23</v>
      </c>
      <c r="K561">
        <v>1736.54</v>
      </c>
      <c r="L561" t="s">
        <v>24</v>
      </c>
      <c r="M561" t="s">
        <v>25</v>
      </c>
      <c r="N561" t="s">
        <v>23</v>
      </c>
      <c r="O561">
        <v>3.1</v>
      </c>
      <c r="P561" t="s">
        <v>26</v>
      </c>
      <c r="Q561" t="s">
        <v>27</v>
      </c>
      <c r="R561">
        <v>4642786</v>
      </c>
    </row>
    <row r="562" spans="1:18">
      <c r="A562" s="1">
        <v>0.74888168981481484</v>
      </c>
      <c r="B562">
        <v>30.52</v>
      </c>
      <c r="C562" t="s">
        <v>18</v>
      </c>
      <c r="D562" t="s">
        <v>19</v>
      </c>
      <c r="E562">
        <v>562</v>
      </c>
      <c r="F562" t="s">
        <v>20</v>
      </c>
      <c r="G562" t="s">
        <v>21</v>
      </c>
      <c r="H562">
        <v>6632550</v>
      </c>
      <c r="I562" t="s">
        <v>22</v>
      </c>
      <c r="J562" t="s">
        <v>23</v>
      </c>
      <c r="K562">
        <v>1736.81</v>
      </c>
      <c r="L562" t="s">
        <v>24</v>
      </c>
      <c r="M562" t="s">
        <v>25</v>
      </c>
      <c r="N562" t="s">
        <v>23</v>
      </c>
      <c r="O562">
        <v>3.09</v>
      </c>
      <c r="P562" t="s">
        <v>26</v>
      </c>
      <c r="Q562" t="s">
        <v>27</v>
      </c>
      <c r="R562">
        <v>4642786</v>
      </c>
    </row>
    <row r="563" spans="1:18">
      <c r="A563" s="1">
        <v>0.74889446759259259</v>
      </c>
      <c r="B563">
        <v>30.52</v>
      </c>
      <c r="C563" t="s">
        <v>18</v>
      </c>
      <c r="D563" t="s">
        <v>19</v>
      </c>
      <c r="E563">
        <v>563</v>
      </c>
      <c r="F563" t="s">
        <v>20</v>
      </c>
      <c r="G563" t="s">
        <v>21</v>
      </c>
      <c r="H563">
        <v>6632550</v>
      </c>
      <c r="I563" t="s">
        <v>22</v>
      </c>
      <c r="J563" t="s">
        <v>23</v>
      </c>
      <c r="K563">
        <v>1737.07</v>
      </c>
      <c r="L563" t="s">
        <v>24</v>
      </c>
      <c r="M563" t="s">
        <v>25</v>
      </c>
      <c r="N563" t="s">
        <v>23</v>
      </c>
      <c r="O563">
        <v>3.09</v>
      </c>
      <c r="P563" t="s">
        <v>26</v>
      </c>
      <c r="Q563" t="s">
        <v>27</v>
      </c>
      <c r="R563">
        <v>4642786</v>
      </c>
    </row>
    <row r="564" spans="1:18">
      <c r="A564" s="1">
        <v>0.74890724537037034</v>
      </c>
      <c r="B564">
        <v>30.52</v>
      </c>
      <c r="C564" t="s">
        <v>18</v>
      </c>
      <c r="D564" t="s">
        <v>19</v>
      </c>
      <c r="E564">
        <v>564</v>
      </c>
      <c r="F564" t="s">
        <v>20</v>
      </c>
      <c r="G564" t="s">
        <v>21</v>
      </c>
      <c r="H564">
        <v>6632550</v>
      </c>
      <c r="I564" t="s">
        <v>22</v>
      </c>
      <c r="J564" t="s">
        <v>23</v>
      </c>
      <c r="K564">
        <v>1737.34</v>
      </c>
      <c r="L564" t="s">
        <v>24</v>
      </c>
      <c r="M564" t="s">
        <v>25</v>
      </c>
      <c r="N564" t="s">
        <v>23</v>
      </c>
      <c r="O564">
        <v>3.08</v>
      </c>
      <c r="P564" t="s">
        <v>26</v>
      </c>
      <c r="Q564" t="s">
        <v>27</v>
      </c>
      <c r="R564">
        <v>4642786</v>
      </c>
    </row>
    <row r="565" spans="1:18">
      <c r="A565" s="1">
        <v>0.74891994212962965</v>
      </c>
      <c r="B565">
        <v>30.52</v>
      </c>
      <c r="C565" t="s">
        <v>18</v>
      </c>
      <c r="D565" t="s">
        <v>19</v>
      </c>
      <c r="E565">
        <v>565</v>
      </c>
      <c r="F565" t="s">
        <v>20</v>
      </c>
      <c r="G565" t="s">
        <v>21</v>
      </c>
      <c r="H565">
        <v>6632550</v>
      </c>
      <c r="I565" t="s">
        <v>22</v>
      </c>
      <c r="J565" t="s">
        <v>23</v>
      </c>
      <c r="K565">
        <v>1737.61</v>
      </c>
      <c r="L565" t="s">
        <v>24</v>
      </c>
      <c r="M565" t="s">
        <v>25</v>
      </c>
      <c r="N565" t="s">
        <v>23</v>
      </c>
      <c r="O565">
        <v>3.08</v>
      </c>
      <c r="P565" t="s">
        <v>26</v>
      </c>
      <c r="Q565" t="s">
        <v>27</v>
      </c>
      <c r="R565">
        <v>4642786</v>
      </c>
    </row>
    <row r="566" spans="1:18">
      <c r="A566" s="1">
        <v>0.7489326851851853</v>
      </c>
      <c r="B566">
        <v>30.52</v>
      </c>
      <c r="C566" t="s">
        <v>18</v>
      </c>
      <c r="D566" t="s">
        <v>19</v>
      </c>
      <c r="E566">
        <v>566</v>
      </c>
      <c r="F566" t="s">
        <v>20</v>
      </c>
      <c r="G566" t="s">
        <v>21</v>
      </c>
      <c r="H566">
        <v>6632550</v>
      </c>
      <c r="I566" t="s">
        <v>22</v>
      </c>
      <c r="J566" t="s">
        <v>23</v>
      </c>
      <c r="K566">
        <v>1737.88</v>
      </c>
      <c r="L566" t="s">
        <v>24</v>
      </c>
      <c r="M566" t="s">
        <v>25</v>
      </c>
      <c r="N566" t="s">
        <v>23</v>
      </c>
      <c r="O566">
        <v>3.07</v>
      </c>
      <c r="P566" t="s">
        <v>26</v>
      </c>
      <c r="Q566" t="s">
        <v>27</v>
      </c>
      <c r="R566">
        <v>4642786</v>
      </c>
    </row>
    <row r="567" spans="1:18">
      <c r="A567" s="1">
        <v>0.7489457986111111</v>
      </c>
      <c r="B567">
        <v>30.52</v>
      </c>
      <c r="C567" t="s">
        <v>18</v>
      </c>
      <c r="D567" t="s">
        <v>19</v>
      </c>
      <c r="E567">
        <v>567</v>
      </c>
      <c r="F567" t="s">
        <v>20</v>
      </c>
      <c r="G567" t="s">
        <v>21</v>
      </c>
      <c r="H567">
        <v>6632550</v>
      </c>
      <c r="I567" t="s">
        <v>22</v>
      </c>
      <c r="J567" t="s">
        <v>23</v>
      </c>
      <c r="K567">
        <v>1738.15</v>
      </c>
      <c r="L567" t="s">
        <v>24</v>
      </c>
      <c r="M567" t="s">
        <v>25</v>
      </c>
      <c r="N567" t="s">
        <v>23</v>
      </c>
      <c r="O567">
        <v>3.07</v>
      </c>
      <c r="P567" t="s">
        <v>26</v>
      </c>
      <c r="Q567" t="s">
        <v>27</v>
      </c>
      <c r="R567">
        <v>4642786</v>
      </c>
    </row>
    <row r="568" spans="1:18">
      <c r="A568" s="1">
        <v>0.74895827546296301</v>
      </c>
      <c r="B568">
        <v>30.51</v>
      </c>
      <c r="C568" t="s">
        <v>18</v>
      </c>
      <c r="D568" t="s">
        <v>19</v>
      </c>
      <c r="E568">
        <v>568</v>
      </c>
      <c r="F568" t="s">
        <v>20</v>
      </c>
      <c r="G568" t="s">
        <v>21</v>
      </c>
      <c r="H568">
        <v>6632550</v>
      </c>
      <c r="I568" t="s">
        <v>22</v>
      </c>
      <c r="J568" t="s">
        <v>23</v>
      </c>
      <c r="K568">
        <v>1738.42</v>
      </c>
      <c r="L568" t="s">
        <v>24</v>
      </c>
      <c r="M568" t="s">
        <v>25</v>
      </c>
      <c r="N568" t="s">
        <v>23</v>
      </c>
      <c r="O568">
        <v>3.06</v>
      </c>
      <c r="P568" t="s">
        <v>26</v>
      </c>
      <c r="Q568" t="s">
        <v>27</v>
      </c>
      <c r="R568">
        <v>4642786</v>
      </c>
    </row>
    <row r="569" spans="1:18">
      <c r="A569" s="1">
        <v>0.74897127314814815</v>
      </c>
      <c r="B569">
        <v>30.45</v>
      </c>
      <c r="C569" t="s">
        <v>18</v>
      </c>
      <c r="D569" t="s">
        <v>19</v>
      </c>
      <c r="E569">
        <v>569</v>
      </c>
      <c r="F569" t="s">
        <v>20</v>
      </c>
      <c r="G569" t="s">
        <v>21</v>
      </c>
      <c r="H569">
        <v>6632550</v>
      </c>
      <c r="I569" t="s">
        <v>22</v>
      </c>
      <c r="J569" t="s">
        <v>23</v>
      </c>
      <c r="K569">
        <v>1738.62</v>
      </c>
      <c r="L569" t="s">
        <v>24</v>
      </c>
      <c r="M569" t="s">
        <v>25</v>
      </c>
      <c r="N569" t="s">
        <v>23</v>
      </c>
      <c r="O569">
        <v>3.06</v>
      </c>
      <c r="P569" t="s">
        <v>26</v>
      </c>
      <c r="Q569" t="s">
        <v>27</v>
      </c>
      <c r="R569">
        <v>4642786</v>
      </c>
    </row>
    <row r="570" spans="1:18">
      <c r="A570" s="1">
        <v>0.7489841087962964</v>
      </c>
      <c r="B570">
        <v>30.46</v>
      </c>
      <c r="C570" t="s">
        <v>18</v>
      </c>
      <c r="D570" t="s">
        <v>19</v>
      </c>
      <c r="E570">
        <v>570</v>
      </c>
      <c r="F570" t="s">
        <v>20</v>
      </c>
      <c r="G570" t="s">
        <v>21</v>
      </c>
      <c r="H570">
        <v>6632550</v>
      </c>
      <c r="I570" t="s">
        <v>22</v>
      </c>
      <c r="J570" t="s">
        <v>23</v>
      </c>
      <c r="K570">
        <v>1738.83</v>
      </c>
      <c r="L570" t="s">
        <v>24</v>
      </c>
      <c r="M570" t="s">
        <v>25</v>
      </c>
      <c r="N570" t="s">
        <v>23</v>
      </c>
      <c r="O570">
        <v>3.05</v>
      </c>
      <c r="P570" t="s">
        <v>26</v>
      </c>
      <c r="Q570" t="s">
        <v>27</v>
      </c>
      <c r="R570">
        <v>4642786</v>
      </c>
    </row>
    <row r="571" spans="1:18">
      <c r="A571" s="1">
        <v>0.7489967476851852</v>
      </c>
      <c r="B571">
        <v>30.42</v>
      </c>
      <c r="C571" t="s">
        <v>18</v>
      </c>
      <c r="D571" t="s">
        <v>19</v>
      </c>
      <c r="E571">
        <v>571</v>
      </c>
      <c r="F571" t="s">
        <v>20</v>
      </c>
      <c r="G571" t="s">
        <v>21</v>
      </c>
      <c r="H571">
        <v>6632550</v>
      </c>
      <c r="I571" t="s">
        <v>22</v>
      </c>
      <c r="J571" t="s">
        <v>23</v>
      </c>
      <c r="K571">
        <v>1739.01</v>
      </c>
      <c r="L571" t="s">
        <v>24</v>
      </c>
      <c r="M571" t="s">
        <v>25</v>
      </c>
      <c r="N571" t="s">
        <v>23</v>
      </c>
      <c r="O571">
        <v>3.05</v>
      </c>
      <c r="P571" t="s">
        <v>26</v>
      </c>
      <c r="Q571" t="s">
        <v>27</v>
      </c>
      <c r="R571">
        <v>4642786</v>
      </c>
    </row>
    <row r="572" spans="1:18">
      <c r="A572" s="1">
        <v>0.74900939814814815</v>
      </c>
      <c r="B572">
        <v>30.42</v>
      </c>
      <c r="C572" t="s">
        <v>18</v>
      </c>
      <c r="D572" t="s">
        <v>19</v>
      </c>
      <c r="E572">
        <v>572</v>
      </c>
      <c r="F572" t="s">
        <v>20</v>
      </c>
      <c r="G572" t="s">
        <v>21</v>
      </c>
      <c r="H572">
        <v>6632550</v>
      </c>
      <c r="I572" t="s">
        <v>22</v>
      </c>
      <c r="J572" t="s">
        <v>23</v>
      </c>
      <c r="K572">
        <v>1739.19</v>
      </c>
      <c r="L572" t="s">
        <v>24</v>
      </c>
      <c r="M572" t="s">
        <v>25</v>
      </c>
      <c r="N572" t="s">
        <v>23</v>
      </c>
      <c r="O572">
        <v>3.04</v>
      </c>
      <c r="P572" t="s">
        <v>26</v>
      </c>
      <c r="Q572" t="s">
        <v>27</v>
      </c>
      <c r="R572">
        <v>4642786</v>
      </c>
    </row>
    <row r="573" spans="1:18">
      <c r="A573" s="1">
        <v>0.74902221064814822</v>
      </c>
      <c r="B573">
        <v>30.42</v>
      </c>
      <c r="C573" t="s">
        <v>18</v>
      </c>
      <c r="D573" t="s">
        <v>19</v>
      </c>
      <c r="E573">
        <v>573</v>
      </c>
      <c r="F573" t="s">
        <v>20</v>
      </c>
      <c r="G573" t="s">
        <v>21</v>
      </c>
      <c r="H573">
        <v>6632550</v>
      </c>
      <c r="I573" t="s">
        <v>22</v>
      </c>
      <c r="J573" t="s">
        <v>23</v>
      </c>
      <c r="K573">
        <v>1739.38</v>
      </c>
      <c r="L573" t="s">
        <v>24</v>
      </c>
      <c r="M573" t="s">
        <v>25</v>
      </c>
      <c r="N573" t="s">
        <v>23</v>
      </c>
      <c r="O573">
        <v>3.04</v>
      </c>
      <c r="P573" t="s">
        <v>26</v>
      </c>
      <c r="Q573" t="s">
        <v>27</v>
      </c>
      <c r="R573">
        <v>4642786</v>
      </c>
    </row>
    <row r="574" spans="1:18">
      <c r="A574" s="1">
        <v>0.74903494212962973</v>
      </c>
      <c r="B574">
        <v>30.42</v>
      </c>
      <c r="C574" t="s">
        <v>18</v>
      </c>
      <c r="D574" t="s">
        <v>19</v>
      </c>
      <c r="E574">
        <v>574</v>
      </c>
      <c r="F574" t="s">
        <v>20</v>
      </c>
      <c r="G574" t="s">
        <v>21</v>
      </c>
      <c r="H574">
        <v>6632550</v>
      </c>
      <c r="I574" t="s">
        <v>22</v>
      </c>
      <c r="J574" t="s">
        <v>23</v>
      </c>
      <c r="K574">
        <v>1739.56</v>
      </c>
      <c r="L574" t="s">
        <v>24</v>
      </c>
      <c r="M574" t="s">
        <v>25</v>
      </c>
      <c r="N574" t="s">
        <v>23</v>
      </c>
      <c r="O574">
        <v>3.03</v>
      </c>
      <c r="P574" t="s">
        <v>26</v>
      </c>
      <c r="Q574" t="s">
        <v>27</v>
      </c>
      <c r="R574">
        <v>4642786</v>
      </c>
    </row>
    <row r="575" spans="1:18">
      <c r="A575" s="1">
        <v>0.7490476967592592</v>
      </c>
      <c r="B575">
        <v>30.42</v>
      </c>
      <c r="C575" t="s">
        <v>18</v>
      </c>
      <c r="D575" t="s">
        <v>19</v>
      </c>
      <c r="E575">
        <v>575</v>
      </c>
      <c r="F575" t="s">
        <v>20</v>
      </c>
      <c r="G575" t="s">
        <v>21</v>
      </c>
      <c r="H575">
        <v>6632550</v>
      </c>
      <c r="I575" t="s">
        <v>22</v>
      </c>
      <c r="J575" t="s">
        <v>23</v>
      </c>
      <c r="K575">
        <v>1739.74</v>
      </c>
      <c r="L575" t="s">
        <v>24</v>
      </c>
      <c r="M575" t="s">
        <v>25</v>
      </c>
      <c r="N575" t="s">
        <v>23</v>
      </c>
      <c r="O575">
        <v>3.03</v>
      </c>
      <c r="P575" t="s">
        <v>26</v>
      </c>
      <c r="Q575" t="s">
        <v>27</v>
      </c>
      <c r="R575">
        <v>4642786</v>
      </c>
    </row>
    <row r="576" spans="1:18">
      <c r="A576" s="1">
        <v>0.74906062499999992</v>
      </c>
      <c r="B576">
        <v>30.42</v>
      </c>
      <c r="C576" t="s">
        <v>18</v>
      </c>
      <c r="D576" t="s">
        <v>19</v>
      </c>
      <c r="E576">
        <v>576</v>
      </c>
      <c r="F576" t="s">
        <v>20</v>
      </c>
      <c r="G576" t="s">
        <v>21</v>
      </c>
      <c r="H576">
        <v>6632550</v>
      </c>
      <c r="I576" t="s">
        <v>22</v>
      </c>
      <c r="J576" t="s">
        <v>23</v>
      </c>
      <c r="K576">
        <v>1739.92</v>
      </c>
      <c r="L576" t="s">
        <v>24</v>
      </c>
      <c r="M576" t="s">
        <v>25</v>
      </c>
      <c r="N576" t="s">
        <v>23</v>
      </c>
      <c r="O576">
        <v>3.02</v>
      </c>
      <c r="P576" t="s">
        <v>26</v>
      </c>
      <c r="Q576" t="s">
        <v>27</v>
      </c>
      <c r="R576">
        <v>4642786</v>
      </c>
    </row>
    <row r="577" spans="1:18">
      <c r="A577" s="1">
        <v>0.7490732175925926</v>
      </c>
      <c r="B577">
        <v>30.42</v>
      </c>
      <c r="C577" t="s">
        <v>18</v>
      </c>
      <c r="D577" t="s">
        <v>19</v>
      </c>
      <c r="E577">
        <v>577</v>
      </c>
      <c r="F577" t="s">
        <v>20</v>
      </c>
      <c r="G577" t="s">
        <v>21</v>
      </c>
      <c r="H577">
        <v>6632550</v>
      </c>
      <c r="I577" t="s">
        <v>22</v>
      </c>
      <c r="J577" t="s">
        <v>23</v>
      </c>
      <c r="K577">
        <v>1740.1</v>
      </c>
      <c r="L577" t="s">
        <v>24</v>
      </c>
      <c r="M577" t="s">
        <v>25</v>
      </c>
      <c r="N577" t="s">
        <v>23</v>
      </c>
      <c r="O577">
        <v>3.02</v>
      </c>
      <c r="P577" t="s">
        <v>26</v>
      </c>
      <c r="Q577" t="s">
        <v>27</v>
      </c>
      <c r="R577">
        <v>4642786</v>
      </c>
    </row>
    <row r="578" spans="1:18">
      <c r="A578" s="1">
        <v>0.74908614583333344</v>
      </c>
      <c r="B578">
        <v>30.42</v>
      </c>
      <c r="C578" t="s">
        <v>18</v>
      </c>
      <c r="D578" t="s">
        <v>19</v>
      </c>
      <c r="E578">
        <v>578</v>
      </c>
      <c r="F578" t="s">
        <v>20</v>
      </c>
      <c r="G578" t="s">
        <v>21</v>
      </c>
      <c r="H578">
        <v>6632550</v>
      </c>
      <c r="I578" t="s">
        <v>22</v>
      </c>
      <c r="J578" t="s">
        <v>23</v>
      </c>
      <c r="K578">
        <v>1740.28</v>
      </c>
      <c r="L578" t="s">
        <v>24</v>
      </c>
      <c r="M578" t="s">
        <v>25</v>
      </c>
      <c r="N578" t="s">
        <v>23</v>
      </c>
      <c r="O578">
        <v>3.01</v>
      </c>
      <c r="P578" t="s">
        <v>26</v>
      </c>
      <c r="Q578" t="s">
        <v>27</v>
      </c>
      <c r="R578">
        <v>4642786</v>
      </c>
    </row>
    <row r="579" spans="1:18">
      <c r="A579" s="1">
        <v>0.74909869212962965</v>
      </c>
      <c r="B579">
        <v>30.38</v>
      </c>
      <c r="C579" t="s">
        <v>18</v>
      </c>
      <c r="D579" t="s">
        <v>19</v>
      </c>
      <c r="E579">
        <v>579</v>
      </c>
      <c r="F579" t="s">
        <v>20</v>
      </c>
      <c r="G579" t="s">
        <v>21</v>
      </c>
      <c r="H579">
        <v>6632550</v>
      </c>
      <c r="I579" t="s">
        <v>22</v>
      </c>
      <c r="J579" t="s">
        <v>23</v>
      </c>
      <c r="K579">
        <v>1740.42</v>
      </c>
      <c r="L579" t="s">
        <v>24</v>
      </c>
      <c r="M579" t="s">
        <v>25</v>
      </c>
      <c r="N579" t="s">
        <v>23</v>
      </c>
      <c r="O579">
        <v>3.01</v>
      </c>
      <c r="P579" t="s">
        <v>26</v>
      </c>
      <c r="Q579" t="s">
        <v>27</v>
      </c>
      <c r="R579">
        <v>4642786</v>
      </c>
    </row>
    <row r="580" spans="1:18">
      <c r="A580" s="1">
        <v>0.74911163194444441</v>
      </c>
      <c r="B580">
        <v>30.38</v>
      </c>
      <c r="C580" t="s">
        <v>18</v>
      </c>
      <c r="D580" t="s">
        <v>19</v>
      </c>
      <c r="E580">
        <v>580</v>
      </c>
      <c r="F580" t="s">
        <v>20</v>
      </c>
      <c r="G580" t="s">
        <v>21</v>
      </c>
      <c r="H580">
        <v>6632550</v>
      </c>
      <c r="I580" t="s">
        <v>22</v>
      </c>
      <c r="J580" t="s">
        <v>23</v>
      </c>
      <c r="K580">
        <v>1740.57</v>
      </c>
      <c r="L580" t="s">
        <v>24</v>
      </c>
      <c r="M580" t="s">
        <v>25</v>
      </c>
      <c r="N580" t="s">
        <v>23</v>
      </c>
      <c r="O580">
        <v>3</v>
      </c>
      <c r="P580" t="s">
        <v>26</v>
      </c>
      <c r="Q580" t="s">
        <v>27</v>
      </c>
      <c r="R580">
        <v>4642786</v>
      </c>
    </row>
    <row r="581" spans="1:18">
      <c r="A581" s="1">
        <v>0.74912462962962956</v>
      </c>
      <c r="B581">
        <v>30.35</v>
      </c>
      <c r="C581" t="s">
        <v>18</v>
      </c>
      <c r="D581" t="s">
        <v>19</v>
      </c>
      <c r="E581">
        <v>581</v>
      </c>
      <c r="F581" t="s">
        <v>20</v>
      </c>
      <c r="G581" t="s">
        <v>21</v>
      </c>
      <c r="H581">
        <v>6632550</v>
      </c>
      <c r="I581" t="s">
        <v>22</v>
      </c>
      <c r="J581" t="s">
        <v>23</v>
      </c>
      <c r="K581">
        <v>1740.69</v>
      </c>
      <c r="L581" t="s">
        <v>24</v>
      </c>
      <c r="M581" t="s">
        <v>25</v>
      </c>
      <c r="N581" t="s">
        <v>23</v>
      </c>
      <c r="O581">
        <v>3</v>
      </c>
      <c r="P581" t="s">
        <v>26</v>
      </c>
      <c r="Q581" t="s">
        <v>27</v>
      </c>
      <c r="R581">
        <v>4642786</v>
      </c>
    </row>
    <row r="582" spans="1:18">
      <c r="A582" s="1">
        <v>0.749137337962963</v>
      </c>
      <c r="B582">
        <v>30.33</v>
      </c>
      <c r="C582" t="s">
        <v>18</v>
      </c>
      <c r="D582" t="s">
        <v>19</v>
      </c>
      <c r="E582">
        <v>582</v>
      </c>
      <c r="F582" t="s">
        <v>20</v>
      </c>
      <c r="G582" t="s">
        <v>21</v>
      </c>
      <c r="H582">
        <v>6632550</v>
      </c>
      <c r="I582" t="s">
        <v>22</v>
      </c>
      <c r="J582" t="s">
        <v>23</v>
      </c>
      <c r="K582">
        <v>1740.8</v>
      </c>
      <c r="L582" t="s">
        <v>24</v>
      </c>
      <c r="M582" t="s">
        <v>25</v>
      </c>
      <c r="N582" t="s">
        <v>23</v>
      </c>
      <c r="O582">
        <v>2.99</v>
      </c>
      <c r="P582" t="s">
        <v>26</v>
      </c>
      <c r="Q582" t="s">
        <v>27</v>
      </c>
      <c r="R582">
        <v>4642786</v>
      </c>
    </row>
    <row r="583" spans="1:18">
      <c r="A583" s="1">
        <v>0.74915002314814816</v>
      </c>
      <c r="B583">
        <v>30.33</v>
      </c>
      <c r="C583" t="s">
        <v>18</v>
      </c>
      <c r="D583" t="s">
        <v>19</v>
      </c>
      <c r="E583">
        <v>583</v>
      </c>
      <c r="F583" t="s">
        <v>20</v>
      </c>
      <c r="G583" t="s">
        <v>21</v>
      </c>
      <c r="H583">
        <v>6632550</v>
      </c>
      <c r="I583" t="s">
        <v>22</v>
      </c>
      <c r="J583" t="s">
        <v>23</v>
      </c>
      <c r="K583">
        <v>1740.91</v>
      </c>
      <c r="L583" t="s">
        <v>24</v>
      </c>
      <c r="M583" t="s">
        <v>25</v>
      </c>
      <c r="N583" t="s">
        <v>23</v>
      </c>
      <c r="O583">
        <v>2.99</v>
      </c>
      <c r="P583" t="s">
        <v>26</v>
      </c>
      <c r="Q583" t="s">
        <v>27</v>
      </c>
      <c r="R583">
        <v>4642786</v>
      </c>
    </row>
    <row r="584" spans="1:18">
      <c r="A584" s="1">
        <v>0.74916266203703696</v>
      </c>
      <c r="B584">
        <v>30.33</v>
      </c>
      <c r="C584" t="s">
        <v>18</v>
      </c>
      <c r="D584" t="s">
        <v>19</v>
      </c>
      <c r="E584">
        <v>584</v>
      </c>
      <c r="F584" t="s">
        <v>20</v>
      </c>
      <c r="G584" t="s">
        <v>21</v>
      </c>
      <c r="H584">
        <v>6632550</v>
      </c>
      <c r="I584" t="s">
        <v>22</v>
      </c>
      <c r="J584" t="s">
        <v>23</v>
      </c>
      <c r="K584">
        <v>1741.02</v>
      </c>
      <c r="L584" t="s">
        <v>24</v>
      </c>
      <c r="M584" t="s">
        <v>25</v>
      </c>
      <c r="N584" t="s">
        <v>23</v>
      </c>
      <c r="O584">
        <v>2.98</v>
      </c>
      <c r="P584" t="s">
        <v>26</v>
      </c>
      <c r="Q584" t="s">
        <v>27</v>
      </c>
      <c r="R584">
        <v>4642786</v>
      </c>
    </row>
    <row r="585" spans="1:18">
      <c r="A585" s="1">
        <v>0.74917549768518521</v>
      </c>
      <c r="B585">
        <v>30.33</v>
      </c>
      <c r="C585" t="s">
        <v>18</v>
      </c>
      <c r="D585" t="s">
        <v>19</v>
      </c>
      <c r="E585">
        <v>585</v>
      </c>
      <c r="F585" t="s">
        <v>20</v>
      </c>
      <c r="G585" t="s">
        <v>21</v>
      </c>
      <c r="H585">
        <v>6632550</v>
      </c>
      <c r="I585" t="s">
        <v>22</v>
      </c>
      <c r="J585" t="s">
        <v>23</v>
      </c>
      <c r="K585">
        <v>1741.13</v>
      </c>
      <c r="L585" t="s">
        <v>24</v>
      </c>
      <c r="M585" t="s">
        <v>25</v>
      </c>
      <c r="N585" t="s">
        <v>23</v>
      </c>
      <c r="O585">
        <v>2.98</v>
      </c>
      <c r="P585" t="s">
        <v>26</v>
      </c>
      <c r="Q585" t="s">
        <v>27</v>
      </c>
      <c r="R585">
        <v>4642786</v>
      </c>
    </row>
    <row r="586" spans="1:18">
      <c r="A586" s="1">
        <v>0.74918831018518517</v>
      </c>
      <c r="B586">
        <v>30.33</v>
      </c>
      <c r="C586" t="s">
        <v>18</v>
      </c>
      <c r="D586" t="s">
        <v>19</v>
      </c>
      <c r="E586">
        <v>586</v>
      </c>
      <c r="F586" t="s">
        <v>20</v>
      </c>
      <c r="G586" t="s">
        <v>21</v>
      </c>
      <c r="H586">
        <v>6632550</v>
      </c>
      <c r="I586" t="s">
        <v>22</v>
      </c>
      <c r="J586" t="s">
        <v>23</v>
      </c>
      <c r="K586">
        <v>1741.23</v>
      </c>
      <c r="L586" t="s">
        <v>24</v>
      </c>
      <c r="M586" t="s">
        <v>25</v>
      </c>
      <c r="N586" t="s">
        <v>23</v>
      </c>
      <c r="O586">
        <v>2.97</v>
      </c>
      <c r="P586" t="s">
        <v>26</v>
      </c>
      <c r="Q586" t="s">
        <v>27</v>
      </c>
      <c r="R586">
        <v>4642786</v>
      </c>
    </row>
    <row r="587" spans="1:18">
      <c r="A587" s="1">
        <v>0.74920107638888889</v>
      </c>
      <c r="B587">
        <v>30.33</v>
      </c>
      <c r="C587" t="s">
        <v>18</v>
      </c>
      <c r="D587" t="s">
        <v>19</v>
      </c>
      <c r="E587">
        <v>587</v>
      </c>
      <c r="F587" t="s">
        <v>20</v>
      </c>
      <c r="G587" t="s">
        <v>21</v>
      </c>
      <c r="H587">
        <v>6632550</v>
      </c>
      <c r="I587" t="s">
        <v>22</v>
      </c>
      <c r="J587" t="s">
        <v>23</v>
      </c>
      <c r="K587">
        <v>1741.34</v>
      </c>
      <c r="L587" t="s">
        <v>24</v>
      </c>
      <c r="M587" t="s">
        <v>25</v>
      </c>
      <c r="N587" t="s">
        <v>23</v>
      </c>
      <c r="O587">
        <v>2.97</v>
      </c>
      <c r="P587" t="s">
        <v>26</v>
      </c>
      <c r="Q587" t="s">
        <v>27</v>
      </c>
      <c r="R587">
        <v>4642786</v>
      </c>
    </row>
    <row r="588" spans="1:18">
      <c r="A588" s="1">
        <v>0.74921390046296299</v>
      </c>
      <c r="B588">
        <v>30.33</v>
      </c>
      <c r="C588" t="s">
        <v>18</v>
      </c>
      <c r="D588" t="s">
        <v>19</v>
      </c>
      <c r="E588">
        <v>588</v>
      </c>
      <c r="F588" t="s">
        <v>20</v>
      </c>
      <c r="G588" t="s">
        <v>21</v>
      </c>
      <c r="H588">
        <v>6632550</v>
      </c>
      <c r="I588" t="s">
        <v>22</v>
      </c>
      <c r="J588" t="s">
        <v>23</v>
      </c>
      <c r="K588">
        <v>1741.45</v>
      </c>
      <c r="L588" t="s">
        <v>24</v>
      </c>
      <c r="M588" t="s">
        <v>25</v>
      </c>
      <c r="N588" t="s">
        <v>23</v>
      </c>
      <c r="O588">
        <v>2.96</v>
      </c>
      <c r="P588" t="s">
        <v>26</v>
      </c>
      <c r="Q588" t="s">
        <v>27</v>
      </c>
      <c r="R588">
        <v>4642786</v>
      </c>
    </row>
    <row r="589" spans="1:18">
      <c r="A589" s="1">
        <v>0.74922662037037036</v>
      </c>
      <c r="B589">
        <v>30.33</v>
      </c>
      <c r="C589" t="s">
        <v>18</v>
      </c>
      <c r="D589" t="s">
        <v>19</v>
      </c>
      <c r="E589">
        <v>589</v>
      </c>
      <c r="F589" t="s">
        <v>20</v>
      </c>
      <c r="G589" t="s">
        <v>21</v>
      </c>
      <c r="H589">
        <v>6632550</v>
      </c>
      <c r="I589" t="s">
        <v>22</v>
      </c>
      <c r="J589" t="s">
        <v>23</v>
      </c>
      <c r="K589">
        <v>1741.56</v>
      </c>
      <c r="L589" t="s">
        <v>24</v>
      </c>
      <c r="M589" t="s">
        <v>25</v>
      </c>
      <c r="N589" t="s">
        <v>23</v>
      </c>
      <c r="O589">
        <v>2.96</v>
      </c>
      <c r="P589" t="s">
        <v>26</v>
      </c>
      <c r="Q589" t="s">
        <v>27</v>
      </c>
      <c r="R589">
        <v>4642786</v>
      </c>
    </row>
    <row r="590" spans="1:18">
      <c r="A590" s="1">
        <v>0.74923935185185186</v>
      </c>
      <c r="B590">
        <v>30.33</v>
      </c>
      <c r="C590" t="s">
        <v>18</v>
      </c>
      <c r="D590" t="s">
        <v>19</v>
      </c>
      <c r="E590">
        <v>590</v>
      </c>
      <c r="F590" t="s">
        <v>20</v>
      </c>
      <c r="G590" t="s">
        <v>21</v>
      </c>
      <c r="H590">
        <v>6632550</v>
      </c>
      <c r="I590" t="s">
        <v>22</v>
      </c>
      <c r="J590" t="s">
        <v>23</v>
      </c>
      <c r="K590">
        <v>1741.67</v>
      </c>
      <c r="L590" t="s">
        <v>24</v>
      </c>
      <c r="M590" t="s">
        <v>25</v>
      </c>
      <c r="N590" t="s">
        <v>23</v>
      </c>
      <c r="O590">
        <v>2.95</v>
      </c>
      <c r="P590" t="s">
        <v>26</v>
      </c>
      <c r="Q590" t="s">
        <v>27</v>
      </c>
      <c r="R590">
        <v>4642786</v>
      </c>
    </row>
    <row r="591" spans="1:18">
      <c r="A591" s="1">
        <v>0.74925224537037038</v>
      </c>
      <c r="B591">
        <v>30.32</v>
      </c>
      <c r="C591" t="s">
        <v>18</v>
      </c>
      <c r="D591" t="s">
        <v>19</v>
      </c>
      <c r="E591">
        <v>591</v>
      </c>
      <c r="F591" t="s">
        <v>20</v>
      </c>
      <c r="G591" t="s">
        <v>21</v>
      </c>
      <c r="H591">
        <v>6632550</v>
      </c>
      <c r="I591" t="s">
        <v>22</v>
      </c>
      <c r="J591" t="s">
        <v>23</v>
      </c>
      <c r="K591">
        <v>1741.78</v>
      </c>
      <c r="L591" t="s">
        <v>24</v>
      </c>
      <c r="M591" t="s">
        <v>25</v>
      </c>
      <c r="N591" t="s">
        <v>23</v>
      </c>
      <c r="O591">
        <v>2.95</v>
      </c>
      <c r="P591" t="s">
        <v>26</v>
      </c>
      <c r="Q591" t="s">
        <v>27</v>
      </c>
      <c r="R591">
        <v>4642786</v>
      </c>
    </row>
    <row r="592" spans="1:18">
      <c r="A592" s="1">
        <v>0.74926483796296306</v>
      </c>
      <c r="B592">
        <v>30.3</v>
      </c>
      <c r="C592" t="s">
        <v>18</v>
      </c>
      <c r="D592" t="s">
        <v>19</v>
      </c>
      <c r="E592">
        <v>592</v>
      </c>
      <c r="F592" t="s">
        <v>20</v>
      </c>
      <c r="G592" t="s">
        <v>21</v>
      </c>
      <c r="H592">
        <v>6632550</v>
      </c>
      <c r="I592" t="s">
        <v>22</v>
      </c>
      <c r="J592" t="s">
        <v>23</v>
      </c>
      <c r="K592">
        <v>1741.87</v>
      </c>
      <c r="L592" t="s">
        <v>24</v>
      </c>
      <c r="M592" t="s">
        <v>25</v>
      </c>
      <c r="N592" t="s">
        <v>23</v>
      </c>
      <c r="O592">
        <v>2.94</v>
      </c>
      <c r="P592" t="s">
        <v>26</v>
      </c>
      <c r="Q592" t="s">
        <v>27</v>
      </c>
      <c r="R592">
        <v>4642786</v>
      </c>
    </row>
    <row r="593" spans="1:18">
      <c r="A593" s="1">
        <v>0.74927760416666667</v>
      </c>
      <c r="B593">
        <v>30.26</v>
      </c>
      <c r="C593" t="s">
        <v>18</v>
      </c>
      <c r="D593" t="s">
        <v>19</v>
      </c>
      <c r="E593">
        <v>593</v>
      </c>
      <c r="F593" t="s">
        <v>20</v>
      </c>
      <c r="G593" t="s">
        <v>21</v>
      </c>
      <c r="H593">
        <v>6632550</v>
      </c>
      <c r="I593" t="s">
        <v>22</v>
      </c>
      <c r="J593" t="s">
        <v>23</v>
      </c>
      <c r="K593">
        <v>1741.93</v>
      </c>
      <c r="L593" t="s">
        <v>24</v>
      </c>
      <c r="M593" t="s">
        <v>25</v>
      </c>
      <c r="N593" t="s">
        <v>23</v>
      </c>
      <c r="O593">
        <v>2.94</v>
      </c>
      <c r="P593" t="s">
        <v>26</v>
      </c>
      <c r="Q593" t="s">
        <v>27</v>
      </c>
      <c r="R593">
        <v>4642786</v>
      </c>
    </row>
    <row r="594" spans="1:18">
      <c r="A594" s="1">
        <v>0.74929069444444441</v>
      </c>
      <c r="B594">
        <v>30.24</v>
      </c>
      <c r="C594" t="s">
        <v>18</v>
      </c>
      <c r="D594" t="s">
        <v>19</v>
      </c>
      <c r="E594">
        <v>594</v>
      </c>
      <c r="F594" t="s">
        <v>20</v>
      </c>
      <c r="G594" t="s">
        <v>21</v>
      </c>
      <c r="H594">
        <v>6632550</v>
      </c>
      <c r="I594" t="s">
        <v>22</v>
      </c>
      <c r="J594" t="s">
        <v>23</v>
      </c>
      <c r="K594">
        <v>1741.99</v>
      </c>
      <c r="L594" t="s">
        <v>24</v>
      </c>
      <c r="M594" t="s">
        <v>25</v>
      </c>
      <c r="N594" t="s">
        <v>23</v>
      </c>
      <c r="O594">
        <v>2.93</v>
      </c>
      <c r="P594" t="s">
        <v>26</v>
      </c>
      <c r="Q594" t="s">
        <v>27</v>
      </c>
      <c r="R594">
        <v>4642786</v>
      </c>
    </row>
    <row r="595" spans="1:18">
      <c r="A595" s="1">
        <v>0.74930337962962967</v>
      </c>
      <c r="B595">
        <v>30.24</v>
      </c>
      <c r="C595" t="s">
        <v>18</v>
      </c>
      <c r="D595" t="s">
        <v>19</v>
      </c>
      <c r="E595">
        <v>595</v>
      </c>
      <c r="F595" t="s">
        <v>20</v>
      </c>
      <c r="G595" t="s">
        <v>21</v>
      </c>
      <c r="H595">
        <v>6632550</v>
      </c>
      <c r="I595" t="s">
        <v>22</v>
      </c>
      <c r="J595" t="s">
        <v>23</v>
      </c>
      <c r="K595">
        <v>1742.04</v>
      </c>
      <c r="L595" t="s">
        <v>24</v>
      </c>
      <c r="M595" t="s">
        <v>25</v>
      </c>
      <c r="N595" t="s">
        <v>23</v>
      </c>
      <c r="O595">
        <v>2.93</v>
      </c>
      <c r="P595" t="s">
        <v>26</v>
      </c>
      <c r="Q595" t="s">
        <v>27</v>
      </c>
      <c r="R595">
        <v>4642786</v>
      </c>
    </row>
    <row r="596" spans="1:18">
      <c r="A596" s="1">
        <v>0.74931608796296301</v>
      </c>
      <c r="B596">
        <v>30.24</v>
      </c>
      <c r="C596" t="s">
        <v>18</v>
      </c>
      <c r="D596" t="s">
        <v>19</v>
      </c>
      <c r="E596">
        <v>596</v>
      </c>
      <c r="F596" t="s">
        <v>20</v>
      </c>
      <c r="G596" t="s">
        <v>21</v>
      </c>
      <c r="H596">
        <v>6632550</v>
      </c>
      <c r="I596" t="s">
        <v>22</v>
      </c>
      <c r="J596" t="s">
        <v>23</v>
      </c>
      <c r="K596">
        <v>1742.1</v>
      </c>
      <c r="L596" t="s">
        <v>24</v>
      </c>
      <c r="M596" t="s">
        <v>25</v>
      </c>
      <c r="N596" t="s">
        <v>23</v>
      </c>
      <c r="O596">
        <v>2.92</v>
      </c>
      <c r="P596" t="s">
        <v>26</v>
      </c>
      <c r="Q596" t="s">
        <v>27</v>
      </c>
      <c r="R596">
        <v>4642786</v>
      </c>
    </row>
    <row r="597" spans="1:18">
      <c r="A597" s="1">
        <v>0.74943754629629622</v>
      </c>
      <c r="B597">
        <v>30.24</v>
      </c>
      <c r="C597" t="s">
        <v>18</v>
      </c>
      <c r="D597" t="s">
        <v>19</v>
      </c>
      <c r="E597">
        <v>597</v>
      </c>
      <c r="F597" t="s">
        <v>20</v>
      </c>
      <c r="G597" t="s">
        <v>21</v>
      </c>
      <c r="H597">
        <v>6632550</v>
      </c>
      <c r="I597" t="s">
        <v>22</v>
      </c>
      <c r="J597" t="s">
        <v>23</v>
      </c>
      <c r="K597">
        <v>1742.15</v>
      </c>
      <c r="L597" t="s">
        <v>24</v>
      </c>
      <c r="M597" t="s">
        <v>25</v>
      </c>
      <c r="N597" t="s">
        <v>23</v>
      </c>
      <c r="O597">
        <v>2.92</v>
      </c>
      <c r="P597" t="s">
        <v>26</v>
      </c>
      <c r="Q597" t="s">
        <v>27</v>
      </c>
      <c r="R597">
        <v>4642786</v>
      </c>
    </row>
    <row r="598" spans="1:18">
      <c r="A598" s="1">
        <v>0.74943754629629622</v>
      </c>
      <c r="B598">
        <v>30.24</v>
      </c>
      <c r="C598" t="s">
        <v>18</v>
      </c>
      <c r="D598" t="s">
        <v>19</v>
      </c>
      <c r="E598">
        <v>598</v>
      </c>
      <c r="F598" t="s">
        <v>20</v>
      </c>
      <c r="G598" t="s">
        <v>21</v>
      </c>
      <c r="H598">
        <v>6632550</v>
      </c>
      <c r="I598" t="s">
        <v>22</v>
      </c>
      <c r="J598" t="s">
        <v>23</v>
      </c>
      <c r="K598">
        <v>1742.21</v>
      </c>
      <c r="L598" t="s">
        <v>24</v>
      </c>
      <c r="M598" t="s">
        <v>25</v>
      </c>
      <c r="N598" t="s">
        <v>23</v>
      </c>
      <c r="O598">
        <v>2.91</v>
      </c>
      <c r="P598" t="s">
        <v>26</v>
      </c>
      <c r="Q598" t="s">
        <v>27</v>
      </c>
      <c r="R598">
        <v>4642786</v>
      </c>
    </row>
    <row r="599" spans="1:18">
      <c r="A599" s="1">
        <v>0.74943754629629622</v>
      </c>
      <c r="B599">
        <v>30.24</v>
      </c>
      <c r="C599" t="s">
        <v>18</v>
      </c>
      <c r="D599" t="s">
        <v>19</v>
      </c>
      <c r="E599">
        <v>599</v>
      </c>
      <c r="F599" t="s">
        <v>20</v>
      </c>
      <c r="G599" t="s">
        <v>21</v>
      </c>
      <c r="H599">
        <v>6632550</v>
      </c>
      <c r="I599" t="s">
        <v>22</v>
      </c>
      <c r="J599" t="s">
        <v>23</v>
      </c>
      <c r="K599">
        <v>1742.27</v>
      </c>
      <c r="L599" t="s">
        <v>24</v>
      </c>
      <c r="M599" t="s">
        <v>25</v>
      </c>
      <c r="N599" t="s">
        <v>23</v>
      </c>
      <c r="O599">
        <v>2.91</v>
      </c>
      <c r="P599" t="s">
        <v>26</v>
      </c>
      <c r="Q599" t="s">
        <v>27</v>
      </c>
      <c r="R599">
        <v>4642786</v>
      </c>
    </row>
    <row r="600" spans="1:18">
      <c r="A600" s="1">
        <v>0.74943754629629622</v>
      </c>
      <c r="B600">
        <v>30.24</v>
      </c>
      <c r="C600" t="s">
        <v>18</v>
      </c>
      <c r="D600" t="s">
        <v>19</v>
      </c>
      <c r="E600">
        <v>600</v>
      </c>
      <c r="F600" t="s">
        <v>20</v>
      </c>
      <c r="G600" t="s">
        <v>21</v>
      </c>
      <c r="H600">
        <v>6632550</v>
      </c>
      <c r="I600" t="s">
        <v>22</v>
      </c>
      <c r="J600" t="s">
        <v>23</v>
      </c>
      <c r="K600">
        <v>1742.32</v>
      </c>
      <c r="L600" t="s">
        <v>24</v>
      </c>
      <c r="M600" t="s">
        <v>25</v>
      </c>
      <c r="N600" t="s">
        <v>23</v>
      </c>
      <c r="O600">
        <v>2.9</v>
      </c>
      <c r="P600" t="s">
        <v>26</v>
      </c>
      <c r="Q600" t="s">
        <v>27</v>
      </c>
      <c r="R600">
        <v>4642786</v>
      </c>
    </row>
    <row r="601" spans="1:18">
      <c r="A601" s="1">
        <v>0.74943754629629622</v>
      </c>
      <c r="B601">
        <v>30.24</v>
      </c>
      <c r="C601" t="s">
        <v>18</v>
      </c>
      <c r="D601" t="s">
        <v>19</v>
      </c>
      <c r="E601">
        <v>601</v>
      </c>
      <c r="F601" t="s">
        <v>20</v>
      </c>
      <c r="G601" t="s">
        <v>21</v>
      </c>
      <c r="H601">
        <v>6632550</v>
      </c>
      <c r="I601" t="s">
        <v>22</v>
      </c>
      <c r="J601" t="s">
        <v>23</v>
      </c>
      <c r="K601">
        <v>1742.38</v>
      </c>
      <c r="L601" t="s">
        <v>24</v>
      </c>
      <c r="M601" t="s">
        <v>25</v>
      </c>
      <c r="N601" t="s">
        <v>23</v>
      </c>
      <c r="O601">
        <v>2.9</v>
      </c>
      <c r="P601" t="s">
        <v>26</v>
      </c>
      <c r="Q601" t="s">
        <v>27</v>
      </c>
      <c r="R601">
        <v>4642786</v>
      </c>
    </row>
    <row r="602" spans="1:18">
      <c r="A602" s="1">
        <v>0.74943754629629622</v>
      </c>
      <c r="B602">
        <v>30.24</v>
      </c>
      <c r="C602" t="s">
        <v>18</v>
      </c>
      <c r="D602" t="s">
        <v>19</v>
      </c>
      <c r="E602">
        <v>602</v>
      </c>
      <c r="F602" t="s">
        <v>20</v>
      </c>
      <c r="G602" t="s">
        <v>21</v>
      </c>
      <c r="H602">
        <v>6632550</v>
      </c>
      <c r="I602" t="s">
        <v>22</v>
      </c>
      <c r="J602" t="s">
        <v>23</v>
      </c>
      <c r="K602">
        <v>1742.43</v>
      </c>
      <c r="L602" t="s">
        <v>24</v>
      </c>
      <c r="M602" t="s">
        <v>25</v>
      </c>
      <c r="N602" t="s">
        <v>23</v>
      </c>
      <c r="O602">
        <v>2.89</v>
      </c>
      <c r="P602" t="s">
        <v>26</v>
      </c>
      <c r="Q602" t="s">
        <v>27</v>
      </c>
      <c r="R602">
        <v>4642786</v>
      </c>
    </row>
    <row r="603" spans="1:18">
      <c r="A603" s="1">
        <v>0.74943754629629622</v>
      </c>
      <c r="B603">
        <v>30.19</v>
      </c>
      <c r="C603" t="s">
        <v>18</v>
      </c>
      <c r="D603" t="s">
        <v>19</v>
      </c>
      <c r="E603">
        <v>603</v>
      </c>
      <c r="F603" t="s">
        <v>20</v>
      </c>
      <c r="G603" t="s">
        <v>21</v>
      </c>
      <c r="H603">
        <v>6632550</v>
      </c>
      <c r="I603" t="s">
        <v>22</v>
      </c>
      <c r="J603" t="s">
        <v>23</v>
      </c>
      <c r="K603">
        <v>1742.47</v>
      </c>
      <c r="L603" t="s">
        <v>24</v>
      </c>
      <c r="M603" t="s">
        <v>25</v>
      </c>
      <c r="N603" t="s">
        <v>23</v>
      </c>
      <c r="O603">
        <v>2.89</v>
      </c>
      <c r="P603" t="s">
        <v>26</v>
      </c>
      <c r="Q603" t="s">
        <v>27</v>
      </c>
      <c r="R603">
        <v>4642786</v>
      </c>
    </row>
    <row r="604" spans="1:18">
      <c r="A604" s="1">
        <v>0.74945663194444434</v>
      </c>
      <c r="B604">
        <v>30.14</v>
      </c>
      <c r="C604" t="s">
        <v>18</v>
      </c>
      <c r="D604" t="s">
        <v>19</v>
      </c>
      <c r="E604">
        <v>604</v>
      </c>
      <c r="F604" t="s">
        <v>20</v>
      </c>
      <c r="G604" t="s">
        <v>21</v>
      </c>
      <c r="H604">
        <v>6632550</v>
      </c>
      <c r="I604" t="s">
        <v>22</v>
      </c>
      <c r="J604" t="s">
        <v>23</v>
      </c>
      <c r="K604">
        <v>1742.49</v>
      </c>
      <c r="L604" t="s">
        <v>24</v>
      </c>
      <c r="M604" t="s">
        <v>25</v>
      </c>
      <c r="N604" t="s">
        <v>23</v>
      </c>
      <c r="O604">
        <v>2.88</v>
      </c>
      <c r="P604" t="s">
        <v>26</v>
      </c>
      <c r="Q604" t="s">
        <v>27</v>
      </c>
      <c r="R604">
        <v>4642786</v>
      </c>
    </row>
    <row r="605" spans="1:18">
      <c r="A605" s="1">
        <v>0.74945663194444434</v>
      </c>
      <c r="B605">
        <v>30.14</v>
      </c>
      <c r="C605" t="s">
        <v>18</v>
      </c>
      <c r="D605" t="s">
        <v>19</v>
      </c>
      <c r="E605">
        <v>605</v>
      </c>
      <c r="F605" t="s">
        <v>20</v>
      </c>
      <c r="G605" t="s">
        <v>21</v>
      </c>
      <c r="H605">
        <v>6632550</v>
      </c>
      <c r="I605" t="s">
        <v>22</v>
      </c>
      <c r="J605" t="s">
        <v>23</v>
      </c>
      <c r="K605">
        <v>1742.51</v>
      </c>
      <c r="L605" t="s">
        <v>24</v>
      </c>
      <c r="M605" t="s">
        <v>25</v>
      </c>
      <c r="N605" t="s">
        <v>23</v>
      </c>
      <c r="O605">
        <v>2.88</v>
      </c>
      <c r="P605" t="s">
        <v>26</v>
      </c>
      <c r="Q605" t="s">
        <v>27</v>
      </c>
      <c r="R605">
        <v>4642786</v>
      </c>
    </row>
    <row r="606" spans="1:18">
      <c r="A606" s="1">
        <v>0.74945663194444434</v>
      </c>
      <c r="B606">
        <v>30.14</v>
      </c>
      <c r="C606" t="s">
        <v>18</v>
      </c>
      <c r="D606" t="s">
        <v>19</v>
      </c>
      <c r="E606">
        <v>606</v>
      </c>
      <c r="F606" t="s">
        <v>20</v>
      </c>
      <c r="G606" t="s">
        <v>21</v>
      </c>
      <c r="H606">
        <v>6632550</v>
      </c>
      <c r="I606" t="s">
        <v>22</v>
      </c>
      <c r="J606" t="s">
        <v>23</v>
      </c>
      <c r="K606">
        <v>1742.53</v>
      </c>
      <c r="L606" t="s">
        <v>24</v>
      </c>
      <c r="M606" t="s">
        <v>25</v>
      </c>
      <c r="N606" t="s">
        <v>23</v>
      </c>
      <c r="O606">
        <v>2.88</v>
      </c>
      <c r="P606" t="s">
        <v>26</v>
      </c>
      <c r="Q606" t="s">
        <v>27</v>
      </c>
      <c r="R606">
        <v>4642786</v>
      </c>
    </row>
    <row r="607" spans="1:18">
      <c r="A607" s="1">
        <v>0.74945663194444434</v>
      </c>
      <c r="B607">
        <v>30.14</v>
      </c>
      <c r="C607" t="s">
        <v>18</v>
      </c>
      <c r="D607" t="s">
        <v>19</v>
      </c>
      <c r="E607">
        <v>607</v>
      </c>
      <c r="F607" t="s">
        <v>20</v>
      </c>
      <c r="G607" t="s">
        <v>21</v>
      </c>
      <c r="H607">
        <v>6632550</v>
      </c>
      <c r="I607" t="s">
        <v>22</v>
      </c>
      <c r="J607" t="s">
        <v>23</v>
      </c>
      <c r="K607">
        <v>1742.55</v>
      </c>
      <c r="L607" t="s">
        <v>24</v>
      </c>
      <c r="M607" t="s">
        <v>25</v>
      </c>
      <c r="N607" t="s">
        <v>23</v>
      </c>
      <c r="O607">
        <v>2.87</v>
      </c>
      <c r="P607" t="s">
        <v>26</v>
      </c>
      <c r="Q607" t="s">
        <v>27</v>
      </c>
      <c r="R607">
        <v>4642786</v>
      </c>
    </row>
    <row r="608" spans="1:18">
      <c r="A608" s="1">
        <v>0.74957271990740748</v>
      </c>
      <c r="B608">
        <v>30.14</v>
      </c>
      <c r="C608" t="s">
        <v>18</v>
      </c>
      <c r="D608" t="s">
        <v>19</v>
      </c>
      <c r="E608">
        <v>608</v>
      </c>
      <c r="F608" t="s">
        <v>20</v>
      </c>
      <c r="G608" t="s">
        <v>21</v>
      </c>
      <c r="H608">
        <v>6632550</v>
      </c>
      <c r="I608" t="s">
        <v>22</v>
      </c>
      <c r="J608" t="s">
        <v>23</v>
      </c>
      <c r="K608">
        <v>1742.57</v>
      </c>
      <c r="L608" t="s">
        <v>24</v>
      </c>
      <c r="M608" t="s">
        <v>25</v>
      </c>
      <c r="N608" t="s">
        <v>23</v>
      </c>
      <c r="O608">
        <v>2.87</v>
      </c>
      <c r="P608" t="s">
        <v>26</v>
      </c>
      <c r="Q608" t="s">
        <v>27</v>
      </c>
      <c r="R608">
        <v>4642786</v>
      </c>
    </row>
    <row r="609" spans="1:18">
      <c r="A609" s="1">
        <v>0.74957271990740748</v>
      </c>
      <c r="B609">
        <v>30.14</v>
      </c>
      <c r="C609" t="s">
        <v>18</v>
      </c>
      <c r="D609" t="s">
        <v>19</v>
      </c>
      <c r="E609">
        <v>609</v>
      </c>
      <c r="F609" t="s">
        <v>20</v>
      </c>
      <c r="G609" t="s">
        <v>21</v>
      </c>
      <c r="H609">
        <v>6632550</v>
      </c>
      <c r="I609" t="s">
        <v>22</v>
      </c>
      <c r="J609" t="s">
        <v>23</v>
      </c>
      <c r="K609">
        <v>1742.59</v>
      </c>
      <c r="L609" t="s">
        <v>24</v>
      </c>
      <c r="M609" t="s">
        <v>25</v>
      </c>
      <c r="N609" t="s">
        <v>23</v>
      </c>
      <c r="O609">
        <v>2.86</v>
      </c>
      <c r="P609" t="s">
        <v>26</v>
      </c>
      <c r="Q609" t="s">
        <v>27</v>
      </c>
      <c r="R609">
        <v>4642786</v>
      </c>
    </row>
    <row r="610" spans="1:18">
      <c r="A610" s="1">
        <v>0.74957271990740748</v>
      </c>
      <c r="B610">
        <v>30.14</v>
      </c>
      <c r="C610" t="s">
        <v>18</v>
      </c>
      <c r="D610" t="s">
        <v>19</v>
      </c>
      <c r="E610">
        <v>610</v>
      </c>
      <c r="F610" t="s">
        <v>20</v>
      </c>
      <c r="G610" t="s">
        <v>21</v>
      </c>
      <c r="H610">
        <v>6632550</v>
      </c>
      <c r="I610" t="s">
        <v>22</v>
      </c>
      <c r="J610" t="s">
        <v>23</v>
      </c>
      <c r="K610">
        <v>1742.61</v>
      </c>
      <c r="L610" t="s">
        <v>24</v>
      </c>
      <c r="M610" t="s">
        <v>25</v>
      </c>
      <c r="N610" t="s">
        <v>23</v>
      </c>
      <c r="O610">
        <v>2.86</v>
      </c>
      <c r="P610" t="s">
        <v>26</v>
      </c>
      <c r="Q610" t="s">
        <v>27</v>
      </c>
      <c r="R610">
        <v>4642786</v>
      </c>
    </row>
    <row r="611" spans="1:18">
      <c r="A611" s="1">
        <v>0.74957271990740748</v>
      </c>
      <c r="B611">
        <v>30.14</v>
      </c>
      <c r="C611" t="s">
        <v>18</v>
      </c>
      <c r="D611" t="s">
        <v>19</v>
      </c>
      <c r="E611">
        <v>611</v>
      </c>
      <c r="F611" t="s">
        <v>20</v>
      </c>
      <c r="G611" t="s">
        <v>21</v>
      </c>
      <c r="H611">
        <v>6632550</v>
      </c>
      <c r="I611" t="s">
        <v>22</v>
      </c>
      <c r="J611" t="s">
        <v>23</v>
      </c>
      <c r="K611">
        <v>1742.63</v>
      </c>
      <c r="L611" t="s">
        <v>24</v>
      </c>
      <c r="M611" t="s">
        <v>25</v>
      </c>
      <c r="N611" t="s">
        <v>23</v>
      </c>
      <c r="O611">
        <v>2.85</v>
      </c>
      <c r="P611" t="s">
        <v>26</v>
      </c>
      <c r="Q611" t="s">
        <v>27</v>
      </c>
      <c r="R611">
        <v>4642786</v>
      </c>
    </row>
    <row r="612" spans="1:18">
      <c r="A612" s="1">
        <v>0.74957271990740748</v>
      </c>
      <c r="B612">
        <v>30.14</v>
      </c>
      <c r="C612" t="s">
        <v>18</v>
      </c>
      <c r="D612" t="s">
        <v>19</v>
      </c>
      <c r="E612">
        <v>612</v>
      </c>
      <c r="F612" t="s">
        <v>20</v>
      </c>
      <c r="G612" t="s">
        <v>21</v>
      </c>
      <c r="H612">
        <v>6632550</v>
      </c>
      <c r="I612" t="s">
        <v>22</v>
      </c>
      <c r="J612" t="s">
        <v>23</v>
      </c>
      <c r="K612">
        <v>1742.65</v>
      </c>
      <c r="L612" t="s">
        <v>24</v>
      </c>
      <c r="M612" t="s">
        <v>25</v>
      </c>
      <c r="N612" t="s">
        <v>23</v>
      </c>
      <c r="O612">
        <v>2.85</v>
      </c>
      <c r="P612" t="s">
        <v>26</v>
      </c>
      <c r="Q612" t="s">
        <v>27</v>
      </c>
      <c r="R612">
        <v>4642786</v>
      </c>
    </row>
    <row r="613" spans="1:18">
      <c r="A613" s="1">
        <v>0.74957271990740748</v>
      </c>
      <c r="B613">
        <v>30.1</v>
      </c>
      <c r="C613" t="s">
        <v>18</v>
      </c>
      <c r="D613" t="s">
        <v>19</v>
      </c>
      <c r="E613">
        <v>613</v>
      </c>
      <c r="F613" t="s">
        <v>20</v>
      </c>
      <c r="G613" t="s">
        <v>21</v>
      </c>
      <c r="H613">
        <v>6632550</v>
      </c>
      <c r="I613" t="s">
        <v>22</v>
      </c>
      <c r="J613" t="s">
        <v>23</v>
      </c>
      <c r="K613">
        <v>1742.66</v>
      </c>
      <c r="L613" t="s">
        <v>24</v>
      </c>
      <c r="M613" t="s">
        <v>25</v>
      </c>
      <c r="N613" t="s">
        <v>23</v>
      </c>
      <c r="O613">
        <v>2.84</v>
      </c>
      <c r="P613" t="s">
        <v>26</v>
      </c>
      <c r="Q613" t="s">
        <v>27</v>
      </c>
      <c r="R613">
        <v>4642786</v>
      </c>
    </row>
    <row r="614" spans="1:18">
      <c r="A614" s="1">
        <v>0.74957271990740748</v>
      </c>
      <c r="B614">
        <v>30.05</v>
      </c>
      <c r="C614" t="s">
        <v>18</v>
      </c>
      <c r="D614" t="s">
        <v>19</v>
      </c>
      <c r="E614">
        <v>614</v>
      </c>
      <c r="F614" t="s">
        <v>20</v>
      </c>
      <c r="G614" t="s">
        <v>21</v>
      </c>
      <c r="H614">
        <v>6632550</v>
      </c>
      <c r="I614" t="s">
        <v>22</v>
      </c>
      <c r="J614" t="s">
        <v>23</v>
      </c>
      <c r="K614">
        <v>1742.67</v>
      </c>
      <c r="L614" t="s">
        <v>24</v>
      </c>
      <c r="M614" t="s">
        <v>25</v>
      </c>
      <c r="N614" t="s">
        <v>23</v>
      </c>
      <c r="O614">
        <v>2.84</v>
      </c>
      <c r="P614" t="s">
        <v>26</v>
      </c>
      <c r="Q614" t="s">
        <v>27</v>
      </c>
      <c r="R614">
        <v>4642786</v>
      </c>
    </row>
    <row r="615" spans="1:18">
      <c r="A615" s="1">
        <v>0.74964372685185188</v>
      </c>
      <c r="B615">
        <v>30.05</v>
      </c>
      <c r="C615" t="s">
        <v>18</v>
      </c>
      <c r="D615" t="s">
        <v>19</v>
      </c>
      <c r="E615">
        <v>615</v>
      </c>
      <c r="F615" t="s">
        <v>20</v>
      </c>
      <c r="G615" t="s">
        <v>21</v>
      </c>
      <c r="H615">
        <v>6632550</v>
      </c>
      <c r="I615" t="s">
        <v>22</v>
      </c>
      <c r="J615" t="s">
        <v>23</v>
      </c>
      <c r="K615">
        <v>1742.67</v>
      </c>
      <c r="L615" t="s">
        <v>24</v>
      </c>
      <c r="M615" t="s">
        <v>25</v>
      </c>
      <c r="N615" t="s">
        <v>23</v>
      </c>
      <c r="O615">
        <v>2.83</v>
      </c>
      <c r="P615" t="s">
        <v>26</v>
      </c>
      <c r="Q615" t="s">
        <v>27</v>
      </c>
      <c r="R615">
        <v>4642786</v>
      </c>
    </row>
    <row r="616" spans="1:18">
      <c r="A616" s="1">
        <v>0.74964372685185188</v>
      </c>
      <c r="B616">
        <v>30.05</v>
      </c>
      <c r="C616" t="s">
        <v>18</v>
      </c>
      <c r="D616" t="s">
        <v>19</v>
      </c>
      <c r="E616">
        <v>616</v>
      </c>
      <c r="F616" t="s">
        <v>20</v>
      </c>
      <c r="G616" t="s">
        <v>21</v>
      </c>
      <c r="H616">
        <v>6632550</v>
      </c>
      <c r="I616" t="s">
        <v>22</v>
      </c>
      <c r="J616" t="s">
        <v>23</v>
      </c>
      <c r="K616">
        <v>1742.67</v>
      </c>
      <c r="L616" t="s">
        <v>24</v>
      </c>
      <c r="M616" t="s">
        <v>25</v>
      </c>
      <c r="N616" t="s">
        <v>23</v>
      </c>
      <c r="O616">
        <v>2.83</v>
      </c>
      <c r="P616" t="s">
        <v>26</v>
      </c>
      <c r="Q616" t="s">
        <v>27</v>
      </c>
      <c r="R616">
        <v>4642786</v>
      </c>
    </row>
    <row r="617" spans="1:18">
      <c r="A617" s="1">
        <v>0.74964372685185188</v>
      </c>
      <c r="B617">
        <v>30.05</v>
      </c>
      <c r="C617" t="s">
        <v>18</v>
      </c>
      <c r="D617" t="s">
        <v>19</v>
      </c>
      <c r="E617">
        <v>617</v>
      </c>
      <c r="F617" t="s">
        <v>20</v>
      </c>
      <c r="G617" t="s">
        <v>21</v>
      </c>
      <c r="H617">
        <v>6632550</v>
      </c>
      <c r="I617" t="s">
        <v>22</v>
      </c>
      <c r="J617" t="s">
        <v>23</v>
      </c>
      <c r="K617">
        <v>1742.67</v>
      </c>
      <c r="L617" t="s">
        <v>24</v>
      </c>
      <c r="M617" t="s">
        <v>25</v>
      </c>
      <c r="N617" t="s">
        <v>23</v>
      </c>
      <c r="O617">
        <v>2.82</v>
      </c>
      <c r="P617" t="s">
        <v>26</v>
      </c>
      <c r="Q617" t="s">
        <v>27</v>
      </c>
      <c r="R617">
        <v>4642786</v>
      </c>
    </row>
    <row r="618" spans="1:18">
      <c r="A618" s="1">
        <v>0.74964372685185188</v>
      </c>
      <c r="B618">
        <v>30.05</v>
      </c>
      <c r="C618" t="s">
        <v>18</v>
      </c>
      <c r="D618" t="s">
        <v>19</v>
      </c>
      <c r="E618">
        <v>618</v>
      </c>
      <c r="F618" t="s">
        <v>20</v>
      </c>
      <c r="G618" t="s">
        <v>21</v>
      </c>
      <c r="H618">
        <v>6632550</v>
      </c>
      <c r="I618" t="s">
        <v>22</v>
      </c>
      <c r="J618" t="s">
        <v>23</v>
      </c>
      <c r="K618">
        <v>1742.67</v>
      </c>
      <c r="L618" t="s">
        <v>24</v>
      </c>
      <c r="M618" t="s">
        <v>25</v>
      </c>
      <c r="N618" t="s">
        <v>23</v>
      </c>
      <c r="O618">
        <v>2.82</v>
      </c>
      <c r="P618" t="s">
        <v>26</v>
      </c>
      <c r="Q618" t="s">
        <v>27</v>
      </c>
      <c r="R618">
        <v>4642786</v>
      </c>
    </row>
    <row r="619" spans="1:18">
      <c r="A619" s="1">
        <v>0.74964372685185188</v>
      </c>
      <c r="B619">
        <v>30.05</v>
      </c>
      <c r="C619" t="s">
        <v>18</v>
      </c>
      <c r="D619" t="s">
        <v>19</v>
      </c>
      <c r="E619">
        <v>619</v>
      </c>
      <c r="F619" t="s">
        <v>20</v>
      </c>
      <c r="G619" t="s">
        <v>21</v>
      </c>
      <c r="H619">
        <v>6632550</v>
      </c>
      <c r="I619" t="s">
        <v>22</v>
      </c>
      <c r="J619" t="s">
        <v>23</v>
      </c>
      <c r="K619">
        <v>1742.68</v>
      </c>
      <c r="L619" t="s">
        <v>24</v>
      </c>
      <c r="M619" t="s">
        <v>25</v>
      </c>
      <c r="N619" t="s">
        <v>23</v>
      </c>
      <c r="O619">
        <v>2.82</v>
      </c>
      <c r="P619" t="s">
        <v>26</v>
      </c>
      <c r="Q619" t="s">
        <v>27</v>
      </c>
      <c r="R619">
        <v>4642786</v>
      </c>
    </row>
    <row r="620" spans="1:18">
      <c r="A620" s="1">
        <v>0.74964372685185188</v>
      </c>
      <c r="B620">
        <v>30.05</v>
      </c>
      <c r="C620" t="s">
        <v>18</v>
      </c>
      <c r="D620" t="s">
        <v>19</v>
      </c>
      <c r="E620">
        <v>620</v>
      </c>
      <c r="F620" t="s">
        <v>20</v>
      </c>
      <c r="G620" t="s">
        <v>21</v>
      </c>
      <c r="H620">
        <v>6632550</v>
      </c>
      <c r="I620" t="s">
        <v>22</v>
      </c>
      <c r="J620" t="s">
        <v>23</v>
      </c>
      <c r="K620">
        <v>1742.68</v>
      </c>
      <c r="L620" t="s">
        <v>24</v>
      </c>
      <c r="M620" t="s">
        <v>25</v>
      </c>
      <c r="N620" t="s">
        <v>23</v>
      </c>
      <c r="O620">
        <v>2.81</v>
      </c>
      <c r="P620" t="s">
        <v>26</v>
      </c>
      <c r="Q620" t="s">
        <v>27</v>
      </c>
      <c r="R620">
        <v>4642786</v>
      </c>
    </row>
    <row r="621" spans="1:18">
      <c r="A621" s="1">
        <v>0.74964372685185188</v>
      </c>
      <c r="B621">
        <v>30.05</v>
      </c>
      <c r="C621" t="s">
        <v>18</v>
      </c>
      <c r="D621" t="s">
        <v>19</v>
      </c>
      <c r="E621">
        <v>621</v>
      </c>
      <c r="F621" t="s">
        <v>20</v>
      </c>
      <c r="G621" t="s">
        <v>21</v>
      </c>
      <c r="H621">
        <v>6632550</v>
      </c>
      <c r="I621" t="s">
        <v>22</v>
      </c>
      <c r="J621" t="s">
        <v>23</v>
      </c>
      <c r="K621">
        <v>1742.68</v>
      </c>
      <c r="L621" t="s">
        <v>24</v>
      </c>
      <c r="M621" t="s">
        <v>25</v>
      </c>
      <c r="N621" t="s">
        <v>23</v>
      </c>
      <c r="O621">
        <v>2.81</v>
      </c>
      <c r="P621" t="s">
        <v>26</v>
      </c>
      <c r="Q621" t="s">
        <v>27</v>
      </c>
      <c r="R621">
        <v>4642786</v>
      </c>
    </row>
    <row r="622" spans="1:18">
      <c r="A622" s="1">
        <v>0.74964899305555555</v>
      </c>
      <c r="B622">
        <v>30.05</v>
      </c>
      <c r="C622" t="s">
        <v>18</v>
      </c>
      <c r="D622" t="s">
        <v>19</v>
      </c>
      <c r="E622">
        <v>622</v>
      </c>
      <c r="F622" t="s">
        <v>20</v>
      </c>
      <c r="G622" t="s">
        <v>21</v>
      </c>
      <c r="H622">
        <v>6632550</v>
      </c>
      <c r="I622" t="s">
        <v>22</v>
      </c>
      <c r="J622" t="s">
        <v>23</v>
      </c>
      <c r="K622">
        <v>1742.68</v>
      </c>
      <c r="L622" t="s">
        <v>24</v>
      </c>
      <c r="M622" t="s">
        <v>25</v>
      </c>
      <c r="N622" t="s">
        <v>23</v>
      </c>
      <c r="O622">
        <v>2.8</v>
      </c>
      <c r="P622" t="s">
        <v>26</v>
      </c>
      <c r="Q622" t="s">
        <v>27</v>
      </c>
      <c r="R622">
        <v>4642786</v>
      </c>
    </row>
    <row r="623" spans="1:18">
      <c r="A623" s="1">
        <v>0.74966888888888894</v>
      </c>
      <c r="B623">
        <v>30.03</v>
      </c>
      <c r="C623" t="s">
        <v>18</v>
      </c>
      <c r="D623" t="s">
        <v>19</v>
      </c>
      <c r="E623">
        <v>623</v>
      </c>
      <c r="F623" t="s">
        <v>20</v>
      </c>
      <c r="G623" t="s">
        <v>21</v>
      </c>
      <c r="H623">
        <v>6632550</v>
      </c>
      <c r="I623" t="s">
        <v>22</v>
      </c>
      <c r="J623" t="s">
        <v>23</v>
      </c>
      <c r="K623">
        <v>1742.68</v>
      </c>
      <c r="L623" t="s">
        <v>24</v>
      </c>
      <c r="M623" t="s">
        <v>25</v>
      </c>
      <c r="N623" t="s">
        <v>23</v>
      </c>
      <c r="O623">
        <v>2.8</v>
      </c>
      <c r="P623" t="s">
        <v>26</v>
      </c>
      <c r="Q623" t="s">
        <v>27</v>
      </c>
      <c r="R623">
        <v>4642786</v>
      </c>
    </row>
    <row r="624" spans="1:18">
      <c r="A624" s="1">
        <v>0.74969620370370371</v>
      </c>
      <c r="B624">
        <v>30.01</v>
      </c>
      <c r="C624" t="s">
        <v>18</v>
      </c>
      <c r="D624" t="s">
        <v>19</v>
      </c>
      <c r="E624">
        <v>624</v>
      </c>
      <c r="F624" t="s">
        <v>20</v>
      </c>
      <c r="G624" t="s">
        <v>21</v>
      </c>
      <c r="H624">
        <v>6632550</v>
      </c>
      <c r="I624" t="s">
        <v>22</v>
      </c>
      <c r="J624" t="s">
        <v>23</v>
      </c>
      <c r="K624">
        <v>1742.68</v>
      </c>
      <c r="L624" t="s">
        <v>24</v>
      </c>
      <c r="M624" t="s">
        <v>25</v>
      </c>
      <c r="N624" t="s">
        <v>23</v>
      </c>
      <c r="O624">
        <v>2.79</v>
      </c>
      <c r="P624" t="s">
        <v>26</v>
      </c>
      <c r="Q624" t="s">
        <v>27</v>
      </c>
      <c r="R624">
        <v>4642786</v>
      </c>
    </row>
    <row r="625" spans="1:18">
      <c r="A625" s="1">
        <v>0.74969620370370371</v>
      </c>
      <c r="B625">
        <v>29.95</v>
      </c>
      <c r="C625" t="s">
        <v>18</v>
      </c>
      <c r="D625" t="s">
        <v>19</v>
      </c>
      <c r="E625">
        <v>625</v>
      </c>
      <c r="F625" t="s">
        <v>20</v>
      </c>
      <c r="G625" t="s">
        <v>21</v>
      </c>
      <c r="H625">
        <v>6632550</v>
      </c>
      <c r="I625" t="s">
        <v>22</v>
      </c>
      <c r="J625" t="s">
        <v>23</v>
      </c>
      <c r="K625">
        <v>1742.69</v>
      </c>
      <c r="L625" t="s">
        <v>24</v>
      </c>
      <c r="M625" t="s">
        <v>25</v>
      </c>
      <c r="N625" t="s">
        <v>23</v>
      </c>
      <c r="O625">
        <v>2.79</v>
      </c>
      <c r="P625" t="s">
        <v>26</v>
      </c>
      <c r="Q625" t="s">
        <v>27</v>
      </c>
      <c r="R625">
        <v>4642786</v>
      </c>
    </row>
    <row r="626" spans="1:18">
      <c r="A626" s="1">
        <v>0.74971454861111109</v>
      </c>
      <c r="B626">
        <v>29.95</v>
      </c>
      <c r="C626" t="s">
        <v>18</v>
      </c>
      <c r="D626" t="s">
        <v>19</v>
      </c>
      <c r="E626">
        <v>626</v>
      </c>
      <c r="F626" t="s">
        <v>20</v>
      </c>
      <c r="G626" t="s">
        <v>21</v>
      </c>
      <c r="H626">
        <v>6632550</v>
      </c>
      <c r="I626" t="s">
        <v>22</v>
      </c>
      <c r="J626" t="s">
        <v>23</v>
      </c>
      <c r="K626">
        <v>1742.69</v>
      </c>
      <c r="L626" t="s">
        <v>24</v>
      </c>
      <c r="M626" t="s">
        <v>25</v>
      </c>
      <c r="N626" t="s">
        <v>23</v>
      </c>
      <c r="O626">
        <v>2.78</v>
      </c>
      <c r="P626" t="s">
        <v>26</v>
      </c>
      <c r="Q626" t="s">
        <v>27</v>
      </c>
      <c r="R626">
        <v>4642786</v>
      </c>
    </row>
    <row r="627" spans="1:18">
      <c r="A627" s="1">
        <v>0.74971454861111109</v>
      </c>
      <c r="B627">
        <v>29.95</v>
      </c>
      <c r="C627" t="s">
        <v>18</v>
      </c>
      <c r="D627" t="s">
        <v>19</v>
      </c>
      <c r="E627">
        <v>627</v>
      </c>
      <c r="F627" t="s">
        <v>20</v>
      </c>
      <c r="G627" t="s">
        <v>21</v>
      </c>
      <c r="H627">
        <v>6632550</v>
      </c>
      <c r="I627" t="s">
        <v>22</v>
      </c>
      <c r="J627" t="s">
        <v>23</v>
      </c>
      <c r="K627">
        <v>1742.69</v>
      </c>
      <c r="L627" t="s">
        <v>24</v>
      </c>
      <c r="M627" t="s">
        <v>25</v>
      </c>
      <c r="N627" t="s">
        <v>23</v>
      </c>
      <c r="O627">
        <v>2.78</v>
      </c>
      <c r="P627" t="s">
        <v>26</v>
      </c>
      <c r="Q627" t="s">
        <v>27</v>
      </c>
      <c r="R627">
        <v>4642786</v>
      </c>
    </row>
    <row r="628" spans="1:18">
      <c r="A628" s="1">
        <v>0.74983358796296296</v>
      </c>
      <c r="B628">
        <v>29.95</v>
      </c>
      <c r="C628" t="s">
        <v>18</v>
      </c>
      <c r="D628" t="s">
        <v>19</v>
      </c>
      <c r="E628">
        <v>628</v>
      </c>
      <c r="F628" t="s">
        <v>20</v>
      </c>
      <c r="G628" t="s">
        <v>21</v>
      </c>
      <c r="H628">
        <v>6632550</v>
      </c>
      <c r="I628" t="s">
        <v>22</v>
      </c>
      <c r="J628" t="s">
        <v>23</v>
      </c>
      <c r="K628">
        <v>1742.69</v>
      </c>
      <c r="L628" t="s">
        <v>24</v>
      </c>
      <c r="M628" t="s">
        <v>25</v>
      </c>
      <c r="N628" t="s">
        <v>23</v>
      </c>
      <c r="O628">
        <v>2.77</v>
      </c>
      <c r="P628" t="s">
        <v>26</v>
      </c>
      <c r="Q628" t="s">
        <v>27</v>
      </c>
      <c r="R628">
        <v>4642786</v>
      </c>
    </row>
    <row r="629" spans="1:18">
      <c r="A629" s="1">
        <v>0.74983358796296296</v>
      </c>
      <c r="B629">
        <v>29.95</v>
      </c>
      <c r="C629" t="s">
        <v>18</v>
      </c>
      <c r="D629" t="s">
        <v>19</v>
      </c>
      <c r="E629">
        <v>629</v>
      </c>
      <c r="F629" t="s">
        <v>20</v>
      </c>
      <c r="G629" t="s">
        <v>21</v>
      </c>
      <c r="H629">
        <v>6632550</v>
      </c>
      <c r="I629" t="s">
        <v>22</v>
      </c>
      <c r="J629" t="s">
        <v>23</v>
      </c>
      <c r="K629">
        <v>1742.7</v>
      </c>
      <c r="L629" t="s">
        <v>24</v>
      </c>
      <c r="M629" t="s">
        <v>25</v>
      </c>
      <c r="N629" t="s">
        <v>23</v>
      </c>
      <c r="O629">
        <v>2.77</v>
      </c>
      <c r="P629" t="s">
        <v>26</v>
      </c>
      <c r="Q629" t="s">
        <v>27</v>
      </c>
      <c r="R629">
        <v>4642786</v>
      </c>
    </row>
    <row r="630" spans="1:18">
      <c r="A630" s="1">
        <v>0.74983358796296296</v>
      </c>
      <c r="B630">
        <v>29.95</v>
      </c>
      <c r="C630" t="s">
        <v>18</v>
      </c>
      <c r="D630" t="s">
        <v>19</v>
      </c>
      <c r="E630">
        <v>630</v>
      </c>
      <c r="F630" t="s">
        <v>20</v>
      </c>
      <c r="G630" t="s">
        <v>21</v>
      </c>
      <c r="H630">
        <v>6632550</v>
      </c>
      <c r="I630" t="s">
        <v>22</v>
      </c>
      <c r="J630" t="s">
        <v>23</v>
      </c>
      <c r="K630">
        <v>1742.7</v>
      </c>
      <c r="L630" t="s">
        <v>24</v>
      </c>
      <c r="M630" t="s">
        <v>25</v>
      </c>
      <c r="N630" t="s">
        <v>23</v>
      </c>
      <c r="O630">
        <v>2.77</v>
      </c>
      <c r="P630" t="s">
        <v>26</v>
      </c>
      <c r="Q630" t="s">
        <v>27</v>
      </c>
      <c r="R630">
        <v>4642786</v>
      </c>
    </row>
    <row r="631" spans="1:18">
      <c r="A631" s="1">
        <v>0.74983358796296296</v>
      </c>
      <c r="B631">
        <v>29.95</v>
      </c>
      <c r="C631" t="s">
        <v>18</v>
      </c>
      <c r="D631" t="s">
        <v>19</v>
      </c>
      <c r="E631">
        <v>631</v>
      </c>
      <c r="F631" t="s">
        <v>20</v>
      </c>
      <c r="G631" t="s">
        <v>21</v>
      </c>
      <c r="H631">
        <v>6632550</v>
      </c>
      <c r="I631" t="s">
        <v>22</v>
      </c>
      <c r="J631" t="s">
        <v>23</v>
      </c>
      <c r="K631">
        <v>1742.7</v>
      </c>
      <c r="L631" t="s">
        <v>24</v>
      </c>
      <c r="M631" t="s">
        <v>25</v>
      </c>
      <c r="N631" t="s">
        <v>23</v>
      </c>
      <c r="O631">
        <v>2.76</v>
      </c>
      <c r="P631" t="s">
        <v>26</v>
      </c>
      <c r="Q631" t="s">
        <v>27</v>
      </c>
      <c r="R631">
        <v>4642786</v>
      </c>
    </row>
    <row r="632" spans="1:18">
      <c r="A632" s="1">
        <v>0.74983358796296296</v>
      </c>
      <c r="B632">
        <v>29.95</v>
      </c>
      <c r="C632" t="s">
        <v>18</v>
      </c>
      <c r="D632" t="s">
        <v>19</v>
      </c>
      <c r="E632">
        <v>632</v>
      </c>
      <c r="F632" t="s">
        <v>20</v>
      </c>
      <c r="G632" t="s">
        <v>21</v>
      </c>
      <c r="H632">
        <v>6632550</v>
      </c>
      <c r="I632" t="s">
        <v>22</v>
      </c>
      <c r="J632" t="s">
        <v>23</v>
      </c>
      <c r="K632">
        <v>1742.7</v>
      </c>
      <c r="L632" t="s">
        <v>24</v>
      </c>
      <c r="M632" t="s">
        <v>25</v>
      </c>
      <c r="N632" t="s">
        <v>23</v>
      </c>
      <c r="O632">
        <v>2.76</v>
      </c>
      <c r="P632" t="s">
        <v>26</v>
      </c>
      <c r="Q632" t="s">
        <v>27</v>
      </c>
      <c r="R632">
        <v>4642786</v>
      </c>
    </row>
    <row r="633" spans="1:18">
      <c r="A633" s="1">
        <v>0.74983358796296296</v>
      </c>
      <c r="B633">
        <v>29.95</v>
      </c>
      <c r="C633" t="s">
        <v>18</v>
      </c>
      <c r="D633" t="s">
        <v>19</v>
      </c>
      <c r="E633">
        <v>633</v>
      </c>
      <c r="F633" t="s">
        <v>20</v>
      </c>
      <c r="G633" t="s">
        <v>21</v>
      </c>
      <c r="H633">
        <v>6632550</v>
      </c>
      <c r="I633" t="s">
        <v>22</v>
      </c>
      <c r="J633" t="s">
        <v>23</v>
      </c>
      <c r="K633">
        <v>1742.7</v>
      </c>
      <c r="L633" t="s">
        <v>24</v>
      </c>
      <c r="M633" t="s">
        <v>25</v>
      </c>
      <c r="N633" t="s">
        <v>23</v>
      </c>
      <c r="O633">
        <v>2.75</v>
      </c>
      <c r="P633" t="s">
        <v>26</v>
      </c>
      <c r="Q633" t="s">
        <v>27</v>
      </c>
      <c r="R633">
        <v>4642786</v>
      </c>
    </row>
    <row r="634" spans="1:18">
      <c r="A634" s="1">
        <v>0.74983358796296296</v>
      </c>
      <c r="B634">
        <v>29.95</v>
      </c>
      <c r="C634" t="s">
        <v>18</v>
      </c>
      <c r="D634" t="s">
        <v>19</v>
      </c>
      <c r="E634">
        <v>634</v>
      </c>
      <c r="F634" t="s">
        <v>20</v>
      </c>
      <c r="G634" t="s">
        <v>21</v>
      </c>
      <c r="H634">
        <v>6632550</v>
      </c>
      <c r="I634" t="s">
        <v>22</v>
      </c>
      <c r="J634" t="s">
        <v>23</v>
      </c>
      <c r="K634">
        <v>1742.71</v>
      </c>
      <c r="L634" t="s">
        <v>24</v>
      </c>
      <c r="M634" t="s">
        <v>25</v>
      </c>
      <c r="N634" t="s">
        <v>23</v>
      </c>
      <c r="O634">
        <v>2.75</v>
      </c>
      <c r="P634" t="s">
        <v>26</v>
      </c>
      <c r="Q634" t="s">
        <v>27</v>
      </c>
      <c r="R634">
        <v>4642786</v>
      </c>
    </row>
    <row r="635" spans="1:18">
      <c r="A635" s="1">
        <v>0.74983481481481473</v>
      </c>
      <c r="B635">
        <v>29.9</v>
      </c>
      <c r="C635" t="s">
        <v>18</v>
      </c>
      <c r="D635" t="s">
        <v>19</v>
      </c>
      <c r="E635">
        <v>635</v>
      </c>
      <c r="F635" t="s">
        <v>20</v>
      </c>
      <c r="G635" t="s">
        <v>21</v>
      </c>
      <c r="H635">
        <v>6697575</v>
      </c>
      <c r="I635" t="s">
        <v>22</v>
      </c>
      <c r="J635" t="s">
        <v>23</v>
      </c>
      <c r="K635">
        <v>1742.72</v>
      </c>
      <c r="L635" t="s">
        <v>24</v>
      </c>
      <c r="M635" t="s">
        <v>25</v>
      </c>
      <c r="N635" t="s">
        <v>23</v>
      </c>
      <c r="O635">
        <v>2.74</v>
      </c>
      <c r="P635" t="s">
        <v>26</v>
      </c>
      <c r="Q635" t="s">
        <v>27</v>
      </c>
      <c r="R635">
        <v>4688303.5</v>
      </c>
    </row>
    <row r="636" spans="1:18">
      <c r="A636" s="1">
        <v>0.74983481481481473</v>
      </c>
      <c r="B636">
        <v>29.58</v>
      </c>
      <c r="C636" t="s">
        <v>18</v>
      </c>
      <c r="D636" t="s">
        <v>19</v>
      </c>
      <c r="E636">
        <v>636</v>
      </c>
      <c r="F636" t="s">
        <v>20</v>
      </c>
      <c r="G636" t="s">
        <v>21</v>
      </c>
      <c r="H636">
        <v>6762600</v>
      </c>
      <c r="I636" t="s">
        <v>22</v>
      </c>
      <c r="J636" t="s">
        <v>23</v>
      </c>
      <c r="K636">
        <v>1742.89</v>
      </c>
      <c r="L636" t="s">
        <v>24</v>
      </c>
      <c r="M636" t="s">
        <v>25</v>
      </c>
      <c r="N636" t="s">
        <v>23</v>
      </c>
      <c r="O636">
        <v>2.74</v>
      </c>
      <c r="P636" t="s">
        <v>26</v>
      </c>
      <c r="Q636" t="s">
        <v>27</v>
      </c>
      <c r="R636">
        <v>4733821</v>
      </c>
    </row>
    <row r="637" spans="1:18">
      <c r="A637" s="1">
        <v>0.74995094907407411</v>
      </c>
      <c r="B637">
        <v>29.58</v>
      </c>
      <c r="C637" t="s">
        <v>18</v>
      </c>
      <c r="D637" t="s">
        <v>19</v>
      </c>
      <c r="E637">
        <v>637</v>
      </c>
      <c r="F637" t="s">
        <v>20</v>
      </c>
      <c r="G637" t="s">
        <v>21</v>
      </c>
      <c r="H637">
        <v>6827625</v>
      </c>
      <c r="I637" t="s">
        <v>22</v>
      </c>
      <c r="J637" t="s">
        <v>23</v>
      </c>
      <c r="K637">
        <v>1743.07</v>
      </c>
      <c r="L637" t="s">
        <v>24</v>
      </c>
      <c r="M637" t="s">
        <v>25</v>
      </c>
      <c r="N637" t="s">
        <v>23</v>
      </c>
      <c r="O637">
        <v>2.74</v>
      </c>
      <c r="P637" t="s">
        <v>26</v>
      </c>
      <c r="Q637" t="s">
        <v>27</v>
      </c>
      <c r="R637">
        <v>4779338.5</v>
      </c>
    </row>
    <row r="638" spans="1:18">
      <c r="A638" s="1">
        <v>0.74995094907407411</v>
      </c>
      <c r="B638">
        <v>29.57</v>
      </c>
      <c r="C638" t="s">
        <v>18</v>
      </c>
      <c r="D638" t="s">
        <v>19</v>
      </c>
      <c r="E638">
        <v>638</v>
      </c>
      <c r="F638" t="s">
        <v>20</v>
      </c>
      <c r="G638" t="s">
        <v>21</v>
      </c>
      <c r="H638">
        <v>6892650</v>
      </c>
      <c r="I638" t="s">
        <v>22</v>
      </c>
      <c r="J638" t="s">
        <v>23</v>
      </c>
      <c r="K638">
        <v>1743.25</v>
      </c>
      <c r="L638" t="s">
        <v>24</v>
      </c>
      <c r="M638" t="s">
        <v>25</v>
      </c>
      <c r="N638" t="s">
        <v>23</v>
      </c>
      <c r="O638">
        <v>2.73</v>
      </c>
      <c r="P638" t="s">
        <v>26</v>
      </c>
      <c r="Q638" t="s">
        <v>27</v>
      </c>
      <c r="R638">
        <v>4824856</v>
      </c>
    </row>
    <row r="639" spans="1:18">
      <c r="A639" s="1">
        <v>0.74995094907407411</v>
      </c>
      <c r="B639">
        <v>29.55</v>
      </c>
      <c r="C639" t="s">
        <v>18</v>
      </c>
      <c r="D639" t="s">
        <v>19</v>
      </c>
      <c r="E639">
        <v>639</v>
      </c>
      <c r="F639" t="s">
        <v>20</v>
      </c>
      <c r="G639" t="s">
        <v>21</v>
      </c>
      <c r="H639">
        <v>6957675</v>
      </c>
      <c r="I639" t="s">
        <v>22</v>
      </c>
      <c r="J639" t="s">
        <v>23</v>
      </c>
      <c r="K639">
        <v>1743.45</v>
      </c>
      <c r="L639" t="s">
        <v>24</v>
      </c>
      <c r="M639" t="s">
        <v>25</v>
      </c>
      <c r="N639" t="s">
        <v>23</v>
      </c>
      <c r="O639">
        <v>2.73</v>
      </c>
      <c r="P639" t="s">
        <v>26</v>
      </c>
      <c r="Q639" t="s">
        <v>27</v>
      </c>
      <c r="R639">
        <v>4870373.5</v>
      </c>
    </row>
    <row r="640" spans="1:18">
      <c r="A640" s="1">
        <v>0.74995094907407411</v>
      </c>
      <c r="B640">
        <v>29.51</v>
      </c>
      <c r="C640" t="s">
        <v>18</v>
      </c>
      <c r="D640" t="s">
        <v>19</v>
      </c>
      <c r="E640">
        <v>640</v>
      </c>
      <c r="F640" t="s">
        <v>20</v>
      </c>
      <c r="G640" t="s">
        <v>21</v>
      </c>
      <c r="H640">
        <v>7022700</v>
      </c>
      <c r="I640" t="s">
        <v>22</v>
      </c>
      <c r="J640" t="s">
        <v>23</v>
      </c>
      <c r="K640">
        <v>1743.69</v>
      </c>
      <c r="L640" t="s">
        <v>24</v>
      </c>
      <c r="M640" t="s">
        <v>25</v>
      </c>
      <c r="N640" t="s">
        <v>23</v>
      </c>
      <c r="O640">
        <v>2.72</v>
      </c>
      <c r="P640" t="s">
        <v>26</v>
      </c>
      <c r="Q640" t="s">
        <v>27</v>
      </c>
      <c r="R640">
        <v>4915891</v>
      </c>
    </row>
    <row r="641" spans="1:18">
      <c r="A641" s="1">
        <v>0.74995094907407411</v>
      </c>
      <c r="B641">
        <v>29.49</v>
      </c>
      <c r="C641" t="s">
        <v>18</v>
      </c>
      <c r="D641" t="s">
        <v>19</v>
      </c>
      <c r="E641">
        <v>641</v>
      </c>
      <c r="F641" t="s">
        <v>20</v>
      </c>
      <c r="G641" t="s">
        <v>21</v>
      </c>
      <c r="H641">
        <v>7087725</v>
      </c>
      <c r="I641" t="s">
        <v>22</v>
      </c>
      <c r="J641" t="s">
        <v>23</v>
      </c>
      <c r="K641">
        <v>1743.95</v>
      </c>
      <c r="L641" t="s">
        <v>24</v>
      </c>
      <c r="M641" t="s">
        <v>25</v>
      </c>
      <c r="N641" t="s">
        <v>23</v>
      </c>
      <c r="O641">
        <v>2.72</v>
      </c>
      <c r="P641" t="s">
        <v>26</v>
      </c>
      <c r="Q641" t="s">
        <v>27</v>
      </c>
      <c r="R641">
        <v>4961408.5</v>
      </c>
    </row>
    <row r="642" spans="1:18">
      <c r="A642" s="1">
        <v>0.74995094907407411</v>
      </c>
      <c r="B642">
        <v>29.49</v>
      </c>
      <c r="C642" t="s">
        <v>18</v>
      </c>
      <c r="D642" t="s">
        <v>19</v>
      </c>
      <c r="E642">
        <v>642</v>
      </c>
      <c r="F642" t="s">
        <v>20</v>
      </c>
      <c r="G642" t="s">
        <v>21</v>
      </c>
      <c r="H642">
        <v>7152750</v>
      </c>
      <c r="I642" t="s">
        <v>22</v>
      </c>
      <c r="J642" t="s">
        <v>23</v>
      </c>
      <c r="K642">
        <v>1744.21</v>
      </c>
      <c r="L642" t="s">
        <v>24</v>
      </c>
      <c r="M642" t="s">
        <v>25</v>
      </c>
      <c r="N642" t="s">
        <v>23</v>
      </c>
      <c r="O642">
        <v>2.72</v>
      </c>
      <c r="P642" t="s">
        <v>26</v>
      </c>
      <c r="Q642" t="s">
        <v>27</v>
      </c>
      <c r="R642">
        <v>5006926</v>
      </c>
    </row>
    <row r="643" spans="1:18">
      <c r="A643" s="1">
        <v>0.74995094907407411</v>
      </c>
      <c r="B643">
        <v>29.49</v>
      </c>
      <c r="C643" t="s">
        <v>18</v>
      </c>
      <c r="D643" t="s">
        <v>19</v>
      </c>
      <c r="E643">
        <v>643</v>
      </c>
      <c r="F643" t="s">
        <v>20</v>
      </c>
      <c r="G643" t="s">
        <v>21</v>
      </c>
      <c r="H643">
        <v>7217775</v>
      </c>
      <c r="I643" t="s">
        <v>22</v>
      </c>
      <c r="J643" t="s">
        <v>23</v>
      </c>
      <c r="K643">
        <v>1744.48</v>
      </c>
      <c r="L643" t="s">
        <v>24</v>
      </c>
      <c r="M643" t="s">
        <v>25</v>
      </c>
      <c r="N643" t="s">
        <v>23</v>
      </c>
      <c r="O643">
        <v>2.71</v>
      </c>
      <c r="P643" t="s">
        <v>26</v>
      </c>
      <c r="Q643" t="s">
        <v>27</v>
      </c>
      <c r="R643">
        <v>5052443.5</v>
      </c>
    </row>
    <row r="644" spans="1:18">
      <c r="A644" s="1">
        <v>0.75006708333333327</v>
      </c>
      <c r="B644">
        <v>29.49</v>
      </c>
      <c r="C644" t="s">
        <v>18</v>
      </c>
      <c r="D644" t="s">
        <v>19</v>
      </c>
      <c r="E644">
        <v>644</v>
      </c>
      <c r="F644" t="s">
        <v>20</v>
      </c>
      <c r="G644" t="s">
        <v>21</v>
      </c>
      <c r="H644">
        <v>7282800</v>
      </c>
      <c r="I644" t="s">
        <v>22</v>
      </c>
      <c r="J644" t="s">
        <v>23</v>
      </c>
      <c r="K644">
        <v>1744.74</v>
      </c>
      <c r="L644" t="s">
        <v>24</v>
      </c>
      <c r="M644" t="s">
        <v>25</v>
      </c>
      <c r="N644" t="s">
        <v>23</v>
      </c>
      <c r="O644">
        <v>2.71</v>
      </c>
      <c r="P644" t="s">
        <v>26</v>
      </c>
      <c r="Q644" t="s">
        <v>27</v>
      </c>
      <c r="R644">
        <v>5097961</v>
      </c>
    </row>
    <row r="645" spans="1:18">
      <c r="A645" s="1">
        <v>0.75006708333333327</v>
      </c>
      <c r="B645">
        <v>29.49</v>
      </c>
      <c r="C645" t="s">
        <v>18</v>
      </c>
      <c r="D645" t="s">
        <v>19</v>
      </c>
      <c r="E645">
        <v>645</v>
      </c>
      <c r="F645" t="s">
        <v>20</v>
      </c>
      <c r="G645" t="s">
        <v>21</v>
      </c>
      <c r="H645">
        <v>7347825</v>
      </c>
      <c r="I645" t="s">
        <v>22</v>
      </c>
      <c r="J645" t="s">
        <v>23</v>
      </c>
      <c r="K645">
        <v>1745</v>
      </c>
      <c r="L645" t="s">
        <v>24</v>
      </c>
      <c r="M645" t="s">
        <v>25</v>
      </c>
      <c r="N645" t="s">
        <v>23</v>
      </c>
      <c r="O645">
        <v>2.71</v>
      </c>
      <c r="P645" t="s">
        <v>26</v>
      </c>
      <c r="Q645" t="s">
        <v>27</v>
      </c>
      <c r="R645">
        <v>5143478.5</v>
      </c>
    </row>
    <row r="646" spans="1:18">
      <c r="A646" s="1">
        <v>0.75006708333333327</v>
      </c>
      <c r="B646">
        <v>29.49</v>
      </c>
      <c r="C646" t="s">
        <v>18</v>
      </c>
      <c r="D646" t="s">
        <v>19</v>
      </c>
      <c r="E646">
        <v>646</v>
      </c>
      <c r="F646" t="s">
        <v>20</v>
      </c>
      <c r="G646" t="s">
        <v>21</v>
      </c>
      <c r="H646">
        <v>7412850</v>
      </c>
      <c r="I646" t="s">
        <v>22</v>
      </c>
      <c r="J646" t="s">
        <v>23</v>
      </c>
      <c r="K646">
        <v>1745.26</v>
      </c>
      <c r="L646" t="s">
        <v>24</v>
      </c>
      <c r="M646" t="s">
        <v>25</v>
      </c>
      <c r="N646" t="s">
        <v>23</v>
      </c>
      <c r="O646">
        <v>2.7</v>
      </c>
      <c r="P646" t="s">
        <v>26</v>
      </c>
      <c r="Q646" t="s">
        <v>27</v>
      </c>
      <c r="R646">
        <v>5188996</v>
      </c>
    </row>
    <row r="647" spans="1:18">
      <c r="A647" s="1">
        <v>0.75006708333333327</v>
      </c>
      <c r="B647">
        <v>29.52</v>
      </c>
      <c r="C647" t="s">
        <v>18</v>
      </c>
      <c r="D647" t="s">
        <v>19</v>
      </c>
      <c r="E647">
        <v>647</v>
      </c>
      <c r="F647" t="s">
        <v>20</v>
      </c>
      <c r="G647" t="s">
        <v>21</v>
      </c>
      <c r="H647">
        <v>7477875</v>
      </c>
      <c r="I647" t="s">
        <v>22</v>
      </c>
      <c r="J647" t="s">
        <v>23</v>
      </c>
      <c r="K647">
        <v>1745.49</v>
      </c>
      <c r="L647" t="s">
        <v>24</v>
      </c>
      <c r="M647" t="s">
        <v>25</v>
      </c>
      <c r="N647" t="s">
        <v>23</v>
      </c>
      <c r="O647">
        <v>2.7</v>
      </c>
      <c r="P647" t="s">
        <v>26</v>
      </c>
      <c r="Q647" t="s">
        <v>27</v>
      </c>
      <c r="R647">
        <v>5234513.5</v>
      </c>
    </row>
    <row r="648" spans="1:18">
      <c r="A648" s="1">
        <v>0.75006708333333327</v>
      </c>
      <c r="B648">
        <v>29.58</v>
      </c>
      <c r="C648" t="s">
        <v>18</v>
      </c>
      <c r="D648" t="s">
        <v>19</v>
      </c>
      <c r="E648">
        <v>648</v>
      </c>
      <c r="F648" t="s">
        <v>20</v>
      </c>
      <c r="G648" t="s">
        <v>21</v>
      </c>
      <c r="H648">
        <v>7542900</v>
      </c>
      <c r="I648" t="s">
        <v>22</v>
      </c>
      <c r="J648" t="s">
        <v>23</v>
      </c>
      <c r="K648">
        <v>1745.67</v>
      </c>
      <c r="L648" t="s">
        <v>24</v>
      </c>
      <c r="M648" t="s">
        <v>25</v>
      </c>
      <c r="N648" t="s">
        <v>23</v>
      </c>
      <c r="O648">
        <v>2.69</v>
      </c>
      <c r="P648" t="s">
        <v>26</v>
      </c>
      <c r="Q648" t="s">
        <v>27</v>
      </c>
      <c r="R648">
        <v>5280031</v>
      </c>
    </row>
    <row r="649" spans="1:18">
      <c r="A649" s="1">
        <v>0.75006708333333327</v>
      </c>
      <c r="B649">
        <v>29.58</v>
      </c>
      <c r="C649" t="s">
        <v>18</v>
      </c>
      <c r="D649" t="s">
        <v>19</v>
      </c>
      <c r="E649">
        <v>649</v>
      </c>
      <c r="F649" t="s">
        <v>20</v>
      </c>
      <c r="G649" t="s">
        <v>21</v>
      </c>
      <c r="H649">
        <v>7607925</v>
      </c>
      <c r="I649" t="s">
        <v>22</v>
      </c>
      <c r="J649" t="s">
        <v>23</v>
      </c>
      <c r="K649">
        <v>1745.84</v>
      </c>
      <c r="L649" t="s">
        <v>24</v>
      </c>
      <c r="M649" t="s">
        <v>25</v>
      </c>
      <c r="N649" t="s">
        <v>23</v>
      </c>
      <c r="O649">
        <v>2.69</v>
      </c>
      <c r="P649" t="s">
        <v>26</v>
      </c>
      <c r="Q649" t="s">
        <v>27</v>
      </c>
      <c r="R649">
        <v>5325548.5</v>
      </c>
    </row>
    <row r="650" spans="1:18">
      <c r="A650" s="1">
        <v>0.75006708333333327</v>
      </c>
      <c r="B650">
        <v>29.58</v>
      </c>
      <c r="C650" t="s">
        <v>18</v>
      </c>
      <c r="D650" t="s">
        <v>19</v>
      </c>
      <c r="E650">
        <v>650</v>
      </c>
      <c r="F650" t="s">
        <v>20</v>
      </c>
      <c r="G650" t="s">
        <v>21</v>
      </c>
      <c r="H650">
        <v>7672950</v>
      </c>
      <c r="I650" t="s">
        <v>22</v>
      </c>
      <c r="J650" t="s">
        <v>23</v>
      </c>
      <c r="K650">
        <v>1746.02</v>
      </c>
      <c r="L650" t="s">
        <v>24</v>
      </c>
      <c r="M650" t="s">
        <v>25</v>
      </c>
      <c r="N650" t="s">
        <v>23</v>
      </c>
      <c r="O650">
        <v>2.69</v>
      </c>
      <c r="P650" t="s">
        <v>26</v>
      </c>
      <c r="Q650" t="s">
        <v>27</v>
      </c>
      <c r="R650">
        <v>5371066</v>
      </c>
    </row>
    <row r="651" spans="1:18">
      <c r="A651" s="1">
        <v>0.75018320601851851</v>
      </c>
      <c r="B651">
        <v>29.58</v>
      </c>
      <c r="C651" t="s">
        <v>18</v>
      </c>
      <c r="D651" t="s">
        <v>19</v>
      </c>
      <c r="E651">
        <v>651</v>
      </c>
      <c r="F651" t="s">
        <v>20</v>
      </c>
      <c r="G651" t="s">
        <v>21</v>
      </c>
      <c r="H651">
        <v>7737975</v>
      </c>
      <c r="I651" t="s">
        <v>22</v>
      </c>
      <c r="J651" t="s">
        <v>23</v>
      </c>
      <c r="K651">
        <v>1746.19</v>
      </c>
      <c r="L651" t="s">
        <v>24</v>
      </c>
      <c r="M651" t="s">
        <v>25</v>
      </c>
      <c r="N651" t="s">
        <v>23</v>
      </c>
      <c r="O651">
        <v>2.68</v>
      </c>
      <c r="P651" t="s">
        <v>26</v>
      </c>
      <c r="Q651" t="s">
        <v>27</v>
      </c>
      <c r="R651">
        <v>5416583.5</v>
      </c>
    </row>
    <row r="652" spans="1:18">
      <c r="A652" s="1">
        <v>0.75018320601851851</v>
      </c>
      <c r="B652">
        <v>29.67</v>
      </c>
      <c r="C652" t="s">
        <v>18</v>
      </c>
      <c r="D652" t="s">
        <v>19</v>
      </c>
      <c r="E652">
        <v>652</v>
      </c>
      <c r="F652" t="s">
        <v>20</v>
      </c>
      <c r="G652" t="s">
        <v>21</v>
      </c>
      <c r="H652">
        <v>7803000</v>
      </c>
      <c r="I652" t="s">
        <v>22</v>
      </c>
      <c r="J652" t="s">
        <v>23</v>
      </c>
      <c r="K652">
        <v>1746.3</v>
      </c>
      <c r="L652" t="s">
        <v>24</v>
      </c>
      <c r="M652" t="s">
        <v>25</v>
      </c>
      <c r="N652" t="s">
        <v>23</v>
      </c>
      <c r="O652">
        <v>2.68</v>
      </c>
      <c r="P652" t="s">
        <v>26</v>
      </c>
      <c r="Q652" t="s">
        <v>27</v>
      </c>
      <c r="R652">
        <v>5462101</v>
      </c>
    </row>
    <row r="653" spans="1:18">
      <c r="A653" s="1">
        <v>0.75018320601851851</v>
      </c>
      <c r="B653">
        <v>29.67</v>
      </c>
      <c r="C653" t="s">
        <v>18</v>
      </c>
      <c r="D653" t="s">
        <v>19</v>
      </c>
      <c r="E653">
        <v>653</v>
      </c>
      <c r="F653" t="s">
        <v>20</v>
      </c>
      <c r="G653" t="s">
        <v>21</v>
      </c>
      <c r="H653">
        <v>7868025</v>
      </c>
      <c r="I653" t="s">
        <v>22</v>
      </c>
      <c r="J653" t="s">
        <v>23</v>
      </c>
      <c r="K653">
        <v>1746.4</v>
      </c>
      <c r="L653" t="s">
        <v>24</v>
      </c>
      <c r="M653" t="s">
        <v>25</v>
      </c>
      <c r="N653" t="s">
        <v>23</v>
      </c>
      <c r="O653">
        <v>2.67</v>
      </c>
      <c r="P653" t="s">
        <v>26</v>
      </c>
      <c r="Q653" t="s">
        <v>27</v>
      </c>
      <c r="R653">
        <v>5507618.5</v>
      </c>
    </row>
    <row r="654" spans="1:18">
      <c r="A654" s="1">
        <v>0.75018320601851851</v>
      </c>
      <c r="B654">
        <v>29.74</v>
      </c>
      <c r="C654" t="s">
        <v>18</v>
      </c>
      <c r="D654" t="s">
        <v>19</v>
      </c>
      <c r="E654">
        <v>654</v>
      </c>
      <c r="F654" t="s">
        <v>20</v>
      </c>
      <c r="G654" t="s">
        <v>21</v>
      </c>
      <c r="H654">
        <v>7933050</v>
      </c>
      <c r="I654" t="s">
        <v>22</v>
      </c>
      <c r="J654" t="s">
        <v>23</v>
      </c>
      <c r="K654">
        <v>1746.47</v>
      </c>
      <c r="L654" t="s">
        <v>24</v>
      </c>
      <c r="M654" t="s">
        <v>25</v>
      </c>
      <c r="N654" t="s">
        <v>23</v>
      </c>
      <c r="O654">
        <v>2.67</v>
      </c>
      <c r="P654" t="s">
        <v>26</v>
      </c>
      <c r="Q654" t="s">
        <v>27</v>
      </c>
      <c r="R654">
        <v>5553136</v>
      </c>
    </row>
    <row r="655" spans="1:18">
      <c r="A655" s="1">
        <v>0.75018320601851851</v>
      </c>
      <c r="B655">
        <v>29.77</v>
      </c>
      <c r="C655" t="s">
        <v>18</v>
      </c>
      <c r="D655" t="s">
        <v>19</v>
      </c>
      <c r="E655">
        <v>655</v>
      </c>
      <c r="F655" t="s">
        <v>20</v>
      </c>
      <c r="G655" t="s">
        <v>21</v>
      </c>
      <c r="H655">
        <v>7998075</v>
      </c>
      <c r="I655" t="s">
        <v>22</v>
      </c>
      <c r="J655" t="s">
        <v>23</v>
      </c>
      <c r="K655">
        <v>1746.52</v>
      </c>
      <c r="L655" t="s">
        <v>24</v>
      </c>
      <c r="M655" t="s">
        <v>25</v>
      </c>
      <c r="N655" t="s">
        <v>23</v>
      </c>
      <c r="O655">
        <v>2.67</v>
      </c>
      <c r="P655" t="s">
        <v>26</v>
      </c>
      <c r="Q655" t="s">
        <v>27</v>
      </c>
      <c r="R655">
        <v>5598653.5</v>
      </c>
    </row>
    <row r="656" spans="1:18">
      <c r="A656" s="1">
        <v>0.75018320601851851</v>
      </c>
      <c r="B656">
        <v>29.81</v>
      </c>
      <c r="C656" t="s">
        <v>18</v>
      </c>
      <c r="D656" t="s">
        <v>19</v>
      </c>
      <c r="E656">
        <v>656</v>
      </c>
      <c r="F656" t="s">
        <v>20</v>
      </c>
      <c r="G656" t="s">
        <v>21</v>
      </c>
      <c r="H656">
        <v>8063100</v>
      </c>
      <c r="I656" t="s">
        <v>22</v>
      </c>
      <c r="J656" t="s">
        <v>23</v>
      </c>
      <c r="K656">
        <v>1746.56</v>
      </c>
      <c r="L656" t="s">
        <v>24</v>
      </c>
      <c r="M656" t="s">
        <v>25</v>
      </c>
      <c r="N656" t="s">
        <v>23</v>
      </c>
      <c r="O656">
        <v>2.66</v>
      </c>
      <c r="P656" t="s">
        <v>26</v>
      </c>
      <c r="Q656" t="s">
        <v>27</v>
      </c>
      <c r="R656">
        <v>5644171</v>
      </c>
    </row>
    <row r="657" spans="1:18">
      <c r="A657" s="1">
        <v>0.75018320601851851</v>
      </c>
      <c r="B657">
        <v>29.86</v>
      </c>
      <c r="C657" t="s">
        <v>18</v>
      </c>
      <c r="D657" t="s">
        <v>19</v>
      </c>
      <c r="E657">
        <v>657</v>
      </c>
      <c r="F657" t="s">
        <v>20</v>
      </c>
      <c r="G657" t="s">
        <v>21</v>
      </c>
      <c r="H657">
        <v>8128125</v>
      </c>
      <c r="I657" t="s">
        <v>22</v>
      </c>
      <c r="J657" t="s">
        <v>23</v>
      </c>
      <c r="K657">
        <v>1746.58</v>
      </c>
      <c r="L657" t="s">
        <v>24</v>
      </c>
      <c r="M657" t="s">
        <v>25</v>
      </c>
      <c r="N657" t="s">
        <v>23</v>
      </c>
      <c r="O657">
        <v>2.66</v>
      </c>
      <c r="P657" t="s">
        <v>26</v>
      </c>
      <c r="Q657" t="s">
        <v>27</v>
      </c>
      <c r="R657">
        <v>5689688.5</v>
      </c>
    </row>
    <row r="658" spans="1:18">
      <c r="A658" s="1">
        <v>0.75029934027777767</v>
      </c>
      <c r="B658">
        <v>29.95</v>
      </c>
      <c r="C658" t="s">
        <v>18</v>
      </c>
      <c r="D658" t="s">
        <v>19</v>
      </c>
      <c r="E658">
        <v>658</v>
      </c>
      <c r="F658" t="s">
        <v>20</v>
      </c>
      <c r="G658" t="s">
        <v>21</v>
      </c>
      <c r="H658">
        <v>8128125</v>
      </c>
      <c r="I658" t="s">
        <v>22</v>
      </c>
      <c r="J658" t="s">
        <v>23</v>
      </c>
      <c r="K658">
        <v>1746.58</v>
      </c>
      <c r="L658" t="s">
        <v>24</v>
      </c>
      <c r="M658" t="s">
        <v>25</v>
      </c>
      <c r="N658" t="s">
        <v>23</v>
      </c>
      <c r="O658">
        <v>2.65</v>
      </c>
      <c r="P658" t="s">
        <v>26</v>
      </c>
      <c r="Q658" t="s">
        <v>27</v>
      </c>
      <c r="R658">
        <v>5689688.5</v>
      </c>
    </row>
    <row r="659" spans="1:18">
      <c r="A659" s="1">
        <v>0.75029934027777767</v>
      </c>
      <c r="B659">
        <v>29.95</v>
      </c>
      <c r="C659" t="s">
        <v>18</v>
      </c>
      <c r="D659" t="s">
        <v>19</v>
      </c>
      <c r="E659">
        <v>659</v>
      </c>
      <c r="F659" t="s">
        <v>20</v>
      </c>
      <c r="G659" t="s">
        <v>21</v>
      </c>
      <c r="H659">
        <v>8128125</v>
      </c>
      <c r="I659" t="s">
        <v>22</v>
      </c>
      <c r="J659" t="s">
        <v>23</v>
      </c>
      <c r="K659">
        <v>1746.58</v>
      </c>
      <c r="L659" t="s">
        <v>24</v>
      </c>
      <c r="M659" t="s">
        <v>25</v>
      </c>
      <c r="N659" t="s">
        <v>23</v>
      </c>
      <c r="O659">
        <v>2.65</v>
      </c>
      <c r="P659" t="s">
        <v>26</v>
      </c>
      <c r="Q659" t="s">
        <v>27</v>
      </c>
      <c r="R659">
        <v>5689688.5</v>
      </c>
    </row>
    <row r="660" spans="1:18">
      <c r="A660" s="1">
        <v>0.75029934027777767</v>
      </c>
      <c r="B660">
        <v>29.95</v>
      </c>
      <c r="C660" t="s">
        <v>18</v>
      </c>
      <c r="D660" t="s">
        <v>19</v>
      </c>
      <c r="E660">
        <v>660</v>
      </c>
      <c r="F660" t="s">
        <v>20</v>
      </c>
      <c r="G660" t="s">
        <v>21</v>
      </c>
      <c r="H660">
        <v>8128125</v>
      </c>
      <c r="I660" t="s">
        <v>22</v>
      </c>
      <c r="J660" t="s">
        <v>23</v>
      </c>
      <c r="K660">
        <v>1746.58</v>
      </c>
      <c r="L660" t="s">
        <v>24</v>
      </c>
      <c r="M660" t="s">
        <v>25</v>
      </c>
      <c r="N660" t="s">
        <v>23</v>
      </c>
      <c r="O660">
        <v>2.65</v>
      </c>
      <c r="P660" t="s">
        <v>26</v>
      </c>
      <c r="Q660" t="s">
        <v>27</v>
      </c>
      <c r="R660">
        <v>5689688.5</v>
      </c>
    </row>
    <row r="661" spans="1:18">
      <c r="A661" s="1">
        <v>0.75029934027777767</v>
      </c>
      <c r="B661">
        <v>30.05</v>
      </c>
      <c r="C661" t="s">
        <v>18</v>
      </c>
      <c r="D661" t="s">
        <v>19</v>
      </c>
      <c r="E661">
        <v>661</v>
      </c>
      <c r="F661" t="s">
        <v>20</v>
      </c>
      <c r="G661" t="s">
        <v>21</v>
      </c>
      <c r="H661">
        <v>8128125</v>
      </c>
      <c r="I661" t="s">
        <v>22</v>
      </c>
      <c r="J661" t="s">
        <v>23</v>
      </c>
      <c r="K661">
        <v>1746.59</v>
      </c>
      <c r="L661" t="s">
        <v>24</v>
      </c>
      <c r="M661" t="s">
        <v>25</v>
      </c>
      <c r="N661" t="s">
        <v>23</v>
      </c>
      <c r="O661">
        <v>2.64</v>
      </c>
      <c r="P661" t="s">
        <v>26</v>
      </c>
      <c r="Q661" t="s">
        <v>27</v>
      </c>
      <c r="R661">
        <v>5689688.5</v>
      </c>
    </row>
    <row r="662" spans="1:18">
      <c r="A662" s="1">
        <v>0.75029934027777767</v>
      </c>
      <c r="B662">
        <v>30.05</v>
      </c>
      <c r="C662" t="s">
        <v>18</v>
      </c>
      <c r="D662" t="s">
        <v>19</v>
      </c>
      <c r="E662">
        <v>662</v>
      </c>
      <c r="F662" t="s">
        <v>20</v>
      </c>
      <c r="G662" t="s">
        <v>21</v>
      </c>
      <c r="H662">
        <v>8128125</v>
      </c>
      <c r="I662" t="s">
        <v>22</v>
      </c>
      <c r="J662" t="s">
        <v>23</v>
      </c>
      <c r="K662">
        <v>1746.59</v>
      </c>
      <c r="L662" t="s">
        <v>24</v>
      </c>
      <c r="M662" t="s">
        <v>25</v>
      </c>
      <c r="N662" t="s">
        <v>23</v>
      </c>
      <c r="O662">
        <v>2.64</v>
      </c>
      <c r="P662" t="s">
        <v>26</v>
      </c>
      <c r="Q662" t="s">
        <v>27</v>
      </c>
      <c r="R662">
        <v>5689688.5</v>
      </c>
    </row>
    <row r="663" spans="1:18">
      <c r="A663" s="1">
        <v>0.75029934027777767</v>
      </c>
      <c r="B663">
        <v>30.11</v>
      </c>
      <c r="C663" t="s">
        <v>18</v>
      </c>
      <c r="D663" t="s">
        <v>19</v>
      </c>
      <c r="E663">
        <v>663</v>
      </c>
      <c r="F663" t="s">
        <v>20</v>
      </c>
      <c r="G663" t="s">
        <v>21</v>
      </c>
      <c r="H663">
        <v>8128125</v>
      </c>
      <c r="I663" t="s">
        <v>22</v>
      </c>
      <c r="J663" t="s">
        <v>23</v>
      </c>
      <c r="K663">
        <v>1746.6</v>
      </c>
      <c r="L663" t="s">
        <v>24</v>
      </c>
      <c r="M663" t="s">
        <v>25</v>
      </c>
      <c r="N663" t="s">
        <v>23</v>
      </c>
      <c r="O663">
        <v>2.63</v>
      </c>
      <c r="P663" t="s">
        <v>26</v>
      </c>
      <c r="Q663" t="s">
        <v>27</v>
      </c>
      <c r="R663">
        <v>5689688.5</v>
      </c>
    </row>
    <row r="664" spans="1:18">
      <c r="A664" s="1">
        <v>0.75029934027777767</v>
      </c>
      <c r="B664">
        <v>30.52</v>
      </c>
      <c r="C664" t="s">
        <v>18</v>
      </c>
      <c r="D664" t="s">
        <v>19</v>
      </c>
      <c r="E664">
        <v>664</v>
      </c>
      <c r="F664" t="s">
        <v>20</v>
      </c>
      <c r="G664" t="s">
        <v>21</v>
      </c>
      <c r="H664">
        <v>8128125</v>
      </c>
      <c r="I664" t="s">
        <v>22</v>
      </c>
      <c r="J664" t="s">
        <v>23</v>
      </c>
      <c r="K664">
        <v>1746.87</v>
      </c>
      <c r="L664" t="s">
        <v>24</v>
      </c>
      <c r="M664" t="s">
        <v>25</v>
      </c>
      <c r="N664" t="s">
        <v>23</v>
      </c>
      <c r="O664">
        <v>2.63</v>
      </c>
      <c r="P664" t="s">
        <v>26</v>
      </c>
      <c r="Q664" t="s">
        <v>27</v>
      </c>
      <c r="R664">
        <v>5689688.5</v>
      </c>
    </row>
    <row r="665" spans="1:18">
      <c r="A665" s="1">
        <v>0.75041547453703705</v>
      </c>
      <c r="B665">
        <v>30.52</v>
      </c>
      <c r="C665" t="s">
        <v>18</v>
      </c>
      <c r="D665" t="s">
        <v>19</v>
      </c>
      <c r="E665">
        <v>665</v>
      </c>
      <c r="F665" t="s">
        <v>20</v>
      </c>
      <c r="G665" t="s">
        <v>21</v>
      </c>
      <c r="H665">
        <v>8128125</v>
      </c>
      <c r="I665" t="s">
        <v>22</v>
      </c>
      <c r="J665" t="s">
        <v>23</v>
      </c>
      <c r="K665">
        <v>1747.14</v>
      </c>
      <c r="L665" t="s">
        <v>24</v>
      </c>
      <c r="M665" t="s">
        <v>25</v>
      </c>
      <c r="N665" t="s">
        <v>23</v>
      </c>
      <c r="O665">
        <v>2.63</v>
      </c>
      <c r="P665" t="s">
        <v>26</v>
      </c>
      <c r="Q665" t="s">
        <v>27</v>
      </c>
      <c r="R665">
        <v>5689688.5</v>
      </c>
    </row>
    <row r="666" spans="1:18">
      <c r="A666" s="1">
        <v>0.75041547453703705</v>
      </c>
      <c r="B666">
        <v>30.61</v>
      </c>
      <c r="C666" t="s">
        <v>18</v>
      </c>
      <c r="D666" t="s">
        <v>19</v>
      </c>
      <c r="E666">
        <v>666</v>
      </c>
      <c r="F666" t="s">
        <v>20</v>
      </c>
      <c r="G666" t="s">
        <v>21</v>
      </c>
      <c r="H666">
        <v>8128125</v>
      </c>
      <c r="I666" t="s">
        <v>22</v>
      </c>
      <c r="J666" t="s">
        <v>23</v>
      </c>
      <c r="K666">
        <v>1747.52</v>
      </c>
      <c r="L666" t="s">
        <v>24</v>
      </c>
      <c r="M666" t="s">
        <v>25</v>
      </c>
      <c r="N666" t="s">
        <v>23</v>
      </c>
      <c r="O666">
        <v>2.62</v>
      </c>
      <c r="P666" t="s">
        <v>26</v>
      </c>
      <c r="Q666" t="s">
        <v>27</v>
      </c>
      <c r="R666">
        <v>5689688.5</v>
      </c>
    </row>
    <row r="667" spans="1:18">
      <c r="A667" s="1">
        <v>0.75041547453703705</v>
      </c>
      <c r="B667">
        <v>30.61</v>
      </c>
      <c r="C667" t="s">
        <v>18</v>
      </c>
      <c r="D667" t="s">
        <v>19</v>
      </c>
      <c r="E667">
        <v>667</v>
      </c>
      <c r="F667" t="s">
        <v>20</v>
      </c>
      <c r="G667" t="s">
        <v>21</v>
      </c>
      <c r="H667">
        <v>8128125</v>
      </c>
      <c r="I667" t="s">
        <v>22</v>
      </c>
      <c r="J667" t="s">
        <v>23</v>
      </c>
      <c r="K667">
        <v>1747.89</v>
      </c>
      <c r="L667" t="s">
        <v>24</v>
      </c>
      <c r="M667" t="s">
        <v>25</v>
      </c>
      <c r="N667" t="s">
        <v>23</v>
      </c>
      <c r="O667">
        <v>2.62</v>
      </c>
      <c r="P667" t="s">
        <v>26</v>
      </c>
      <c r="Q667" t="s">
        <v>27</v>
      </c>
      <c r="R667">
        <v>5689688.5</v>
      </c>
    </row>
    <row r="668" spans="1:18">
      <c r="A668" s="1">
        <v>0.75041547453703705</v>
      </c>
      <c r="B668">
        <v>30.66</v>
      </c>
      <c r="C668" t="s">
        <v>18</v>
      </c>
      <c r="D668" t="s">
        <v>19</v>
      </c>
      <c r="E668">
        <v>668</v>
      </c>
      <c r="F668" t="s">
        <v>20</v>
      </c>
      <c r="G668" t="s">
        <v>21</v>
      </c>
      <c r="H668">
        <v>8128125</v>
      </c>
      <c r="I668" t="s">
        <v>22</v>
      </c>
      <c r="J668" t="s">
        <v>23</v>
      </c>
      <c r="K668">
        <v>1748.32</v>
      </c>
      <c r="L668" t="s">
        <v>24</v>
      </c>
      <c r="M668" t="s">
        <v>25</v>
      </c>
      <c r="N668" t="s">
        <v>23</v>
      </c>
      <c r="O668">
        <v>2.62</v>
      </c>
      <c r="P668" t="s">
        <v>26</v>
      </c>
      <c r="Q668" t="s">
        <v>27</v>
      </c>
      <c r="R668">
        <v>5689688.5</v>
      </c>
    </row>
    <row r="669" spans="1:18">
      <c r="A669" s="1">
        <v>0.75041547453703705</v>
      </c>
      <c r="B669">
        <v>30.71</v>
      </c>
      <c r="C669" t="s">
        <v>18</v>
      </c>
      <c r="D669" t="s">
        <v>19</v>
      </c>
      <c r="E669">
        <v>669</v>
      </c>
      <c r="F669" t="s">
        <v>20</v>
      </c>
      <c r="G669" t="s">
        <v>21</v>
      </c>
      <c r="H669">
        <v>8128125</v>
      </c>
      <c r="I669" t="s">
        <v>22</v>
      </c>
      <c r="J669" t="s">
        <v>23</v>
      </c>
      <c r="K669">
        <v>1748.83</v>
      </c>
      <c r="L669" t="s">
        <v>24</v>
      </c>
      <c r="M669" t="s">
        <v>25</v>
      </c>
      <c r="N669" t="s">
        <v>23</v>
      </c>
      <c r="O669">
        <v>2.61</v>
      </c>
      <c r="P669" t="s">
        <v>26</v>
      </c>
      <c r="Q669" t="s">
        <v>27</v>
      </c>
      <c r="R669">
        <v>5689688.5</v>
      </c>
    </row>
    <row r="670" spans="1:18">
      <c r="A670" s="1">
        <v>0.75041547453703705</v>
      </c>
      <c r="B670">
        <v>30.71</v>
      </c>
      <c r="C670" t="s">
        <v>18</v>
      </c>
      <c r="D670" t="s">
        <v>19</v>
      </c>
      <c r="E670">
        <v>670</v>
      </c>
      <c r="F670" t="s">
        <v>20</v>
      </c>
      <c r="G670" t="s">
        <v>21</v>
      </c>
      <c r="H670">
        <v>8128125</v>
      </c>
      <c r="I670" t="s">
        <v>22</v>
      </c>
      <c r="J670" t="s">
        <v>23</v>
      </c>
      <c r="K670">
        <v>1749.33</v>
      </c>
      <c r="L670" t="s">
        <v>24</v>
      </c>
      <c r="M670" t="s">
        <v>25</v>
      </c>
      <c r="N670" t="s">
        <v>23</v>
      </c>
      <c r="O670">
        <v>2.61</v>
      </c>
      <c r="P670" t="s">
        <v>26</v>
      </c>
      <c r="Q670" t="s">
        <v>27</v>
      </c>
      <c r="R670">
        <v>5689688.5</v>
      </c>
    </row>
    <row r="671" spans="1:18">
      <c r="A671" s="1">
        <v>0.75041547453703705</v>
      </c>
      <c r="B671">
        <v>30.8</v>
      </c>
      <c r="C671" t="s">
        <v>18</v>
      </c>
      <c r="D671" t="s">
        <v>19</v>
      </c>
      <c r="E671">
        <v>671</v>
      </c>
      <c r="F671" t="s">
        <v>20</v>
      </c>
      <c r="G671" t="s">
        <v>21</v>
      </c>
      <c r="H671">
        <v>8128125</v>
      </c>
      <c r="I671" t="s">
        <v>22</v>
      </c>
      <c r="J671" t="s">
        <v>23</v>
      </c>
      <c r="K671">
        <v>1749.97</v>
      </c>
      <c r="L671" t="s">
        <v>24</v>
      </c>
      <c r="M671" t="s">
        <v>25</v>
      </c>
      <c r="N671" t="s">
        <v>23</v>
      </c>
      <c r="O671">
        <v>2.61</v>
      </c>
      <c r="P671" t="s">
        <v>26</v>
      </c>
      <c r="Q671" t="s">
        <v>27</v>
      </c>
      <c r="R671">
        <v>5689688.5</v>
      </c>
    </row>
    <row r="672" spans="1:18">
      <c r="A672" s="1">
        <v>0.75053159722222229</v>
      </c>
      <c r="B672">
        <v>30.8</v>
      </c>
      <c r="C672" t="s">
        <v>18</v>
      </c>
      <c r="D672" t="s">
        <v>19</v>
      </c>
      <c r="E672">
        <v>672</v>
      </c>
      <c r="F672" t="s">
        <v>20</v>
      </c>
      <c r="G672" t="s">
        <v>21</v>
      </c>
      <c r="H672">
        <v>8128125</v>
      </c>
      <c r="I672" t="s">
        <v>22</v>
      </c>
      <c r="J672" t="s">
        <v>23</v>
      </c>
      <c r="K672">
        <v>1750.62</v>
      </c>
      <c r="L672" t="s">
        <v>24</v>
      </c>
      <c r="M672" t="s">
        <v>25</v>
      </c>
      <c r="N672" t="s">
        <v>23</v>
      </c>
      <c r="O672">
        <v>2.61</v>
      </c>
      <c r="P672" t="s">
        <v>26</v>
      </c>
      <c r="Q672" t="s">
        <v>27</v>
      </c>
      <c r="R672">
        <v>5689688.5</v>
      </c>
    </row>
    <row r="673" spans="1:18">
      <c r="A673" s="1">
        <v>0.75053159722222229</v>
      </c>
      <c r="B673">
        <v>30.9</v>
      </c>
      <c r="C673" t="s">
        <v>18</v>
      </c>
      <c r="D673" t="s">
        <v>19</v>
      </c>
      <c r="E673">
        <v>673</v>
      </c>
      <c r="F673" t="s">
        <v>20</v>
      </c>
      <c r="G673" t="s">
        <v>21</v>
      </c>
      <c r="H673">
        <v>8128125</v>
      </c>
      <c r="I673" t="s">
        <v>22</v>
      </c>
      <c r="J673" t="s">
        <v>23</v>
      </c>
      <c r="K673">
        <v>1751.42</v>
      </c>
      <c r="L673" t="s">
        <v>24</v>
      </c>
      <c r="M673" t="s">
        <v>25</v>
      </c>
      <c r="N673" t="s">
        <v>23</v>
      </c>
      <c r="O673">
        <v>2.6</v>
      </c>
      <c r="P673" t="s">
        <v>26</v>
      </c>
      <c r="Q673" t="s">
        <v>27</v>
      </c>
      <c r="R673">
        <v>5689688.5</v>
      </c>
    </row>
    <row r="674" spans="1:18">
      <c r="A674" s="1">
        <v>0.75053159722222229</v>
      </c>
      <c r="B674">
        <v>30.9</v>
      </c>
      <c r="C674" t="s">
        <v>18</v>
      </c>
      <c r="D674" t="s">
        <v>19</v>
      </c>
      <c r="E674">
        <v>674</v>
      </c>
      <c r="F674" t="s">
        <v>20</v>
      </c>
      <c r="G674" t="s">
        <v>21</v>
      </c>
      <c r="H674">
        <v>8128125</v>
      </c>
      <c r="I674" t="s">
        <v>22</v>
      </c>
      <c r="J674" t="s">
        <v>23</v>
      </c>
      <c r="K674">
        <v>1752.23</v>
      </c>
      <c r="L674" t="s">
        <v>24</v>
      </c>
      <c r="M674" t="s">
        <v>25</v>
      </c>
      <c r="N674" t="s">
        <v>23</v>
      </c>
      <c r="O674">
        <v>2.6</v>
      </c>
      <c r="P674" t="s">
        <v>26</v>
      </c>
      <c r="Q674" t="s">
        <v>27</v>
      </c>
      <c r="R674">
        <v>5689688.5</v>
      </c>
    </row>
    <row r="675" spans="1:18">
      <c r="A675" s="1">
        <v>0.75053159722222229</v>
      </c>
      <c r="B675">
        <v>30.9</v>
      </c>
      <c r="C675" t="s">
        <v>18</v>
      </c>
      <c r="D675" t="s">
        <v>19</v>
      </c>
      <c r="E675">
        <v>675</v>
      </c>
      <c r="F675" t="s">
        <v>20</v>
      </c>
      <c r="G675" t="s">
        <v>21</v>
      </c>
      <c r="H675">
        <v>8128125</v>
      </c>
      <c r="I675" t="s">
        <v>22</v>
      </c>
      <c r="J675" t="s">
        <v>23</v>
      </c>
      <c r="K675">
        <v>1753.03</v>
      </c>
      <c r="L675" t="s">
        <v>24</v>
      </c>
      <c r="M675" t="s">
        <v>25</v>
      </c>
      <c r="N675" t="s">
        <v>23</v>
      </c>
      <c r="O675">
        <v>2.6</v>
      </c>
      <c r="P675" t="s">
        <v>26</v>
      </c>
      <c r="Q675" t="s">
        <v>27</v>
      </c>
      <c r="R675">
        <v>5689688.5</v>
      </c>
    </row>
    <row r="676" spans="1:18">
      <c r="A676" s="1">
        <v>0.75053159722222229</v>
      </c>
      <c r="B676">
        <v>30.95</v>
      </c>
      <c r="C676" t="s">
        <v>18</v>
      </c>
      <c r="D676" t="s">
        <v>19</v>
      </c>
      <c r="E676">
        <v>676</v>
      </c>
      <c r="F676" t="s">
        <v>20</v>
      </c>
      <c r="G676" t="s">
        <v>21</v>
      </c>
      <c r="H676">
        <v>8128125</v>
      </c>
      <c r="I676" t="s">
        <v>22</v>
      </c>
      <c r="J676" t="s">
        <v>23</v>
      </c>
      <c r="K676">
        <v>1753.94</v>
      </c>
      <c r="L676" t="s">
        <v>24</v>
      </c>
      <c r="M676" t="s">
        <v>25</v>
      </c>
      <c r="N676" t="s">
        <v>23</v>
      </c>
      <c r="O676">
        <v>2.59</v>
      </c>
      <c r="P676" t="s">
        <v>26</v>
      </c>
      <c r="Q676" t="s">
        <v>27</v>
      </c>
      <c r="R676">
        <v>5689688.5</v>
      </c>
    </row>
    <row r="677" spans="1:18">
      <c r="A677" s="1">
        <v>0.75053159722222229</v>
      </c>
      <c r="B677">
        <v>30.99</v>
      </c>
      <c r="C677" t="s">
        <v>18</v>
      </c>
      <c r="D677" t="s">
        <v>19</v>
      </c>
      <c r="E677">
        <v>677</v>
      </c>
      <c r="F677" t="s">
        <v>20</v>
      </c>
      <c r="G677" t="s">
        <v>21</v>
      </c>
      <c r="H677">
        <v>8128125</v>
      </c>
      <c r="I677" t="s">
        <v>22</v>
      </c>
      <c r="J677" t="s">
        <v>23</v>
      </c>
      <c r="K677">
        <v>1754.92</v>
      </c>
      <c r="L677" t="s">
        <v>24</v>
      </c>
      <c r="M677" t="s">
        <v>25</v>
      </c>
      <c r="N677" t="s">
        <v>23</v>
      </c>
      <c r="O677">
        <v>2.59</v>
      </c>
      <c r="P677" t="s">
        <v>26</v>
      </c>
      <c r="Q677" t="s">
        <v>27</v>
      </c>
      <c r="R677">
        <v>5689688.5</v>
      </c>
    </row>
    <row r="678" spans="1:18">
      <c r="A678" s="1">
        <v>0.75053159722222229</v>
      </c>
      <c r="B678">
        <v>30.99</v>
      </c>
      <c r="C678" t="s">
        <v>18</v>
      </c>
      <c r="D678" t="s">
        <v>19</v>
      </c>
      <c r="E678">
        <v>678</v>
      </c>
      <c r="F678" t="s">
        <v>20</v>
      </c>
      <c r="G678" t="s">
        <v>21</v>
      </c>
      <c r="H678">
        <v>8128125</v>
      </c>
      <c r="I678" t="s">
        <v>22</v>
      </c>
      <c r="J678" t="s">
        <v>23</v>
      </c>
      <c r="K678">
        <v>1755.91</v>
      </c>
      <c r="L678" t="s">
        <v>24</v>
      </c>
      <c r="M678" t="s">
        <v>25</v>
      </c>
      <c r="N678" t="s">
        <v>23</v>
      </c>
      <c r="O678">
        <v>2.59</v>
      </c>
      <c r="P678" t="s">
        <v>26</v>
      </c>
      <c r="Q678" t="s">
        <v>27</v>
      </c>
      <c r="R678">
        <v>5689688.5</v>
      </c>
    </row>
    <row r="679" spans="1:18">
      <c r="A679" s="1">
        <v>0.75053636574074067</v>
      </c>
      <c r="B679">
        <v>30.99</v>
      </c>
      <c r="C679" t="s">
        <v>18</v>
      </c>
      <c r="D679" t="s">
        <v>19</v>
      </c>
      <c r="E679">
        <v>679</v>
      </c>
      <c r="F679" t="s">
        <v>20</v>
      </c>
      <c r="G679" t="s">
        <v>21</v>
      </c>
      <c r="H679">
        <v>8128125</v>
      </c>
      <c r="I679" t="s">
        <v>22</v>
      </c>
      <c r="J679" t="s">
        <v>23</v>
      </c>
      <c r="K679">
        <v>1756.89</v>
      </c>
      <c r="L679" t="s">
        <v>24</v>
      </c>
      <c r="M679" t="s">
        <v>25</v>
      </c>
      <c r="N679" t="s">
        <v>23</v>
      </c>
      <c r="O679">
        <v>2.59</v>
      </c>
      <c r="P679" t="s">
        <v>26</v>
      </c>
      <c r="Q679" t="s">
        <v>27</v>
      </c>
      <c r="R679">
        <v>5689688.5</v>
      </c>
    </row>
    <row r="680" spans="1:18">
      <c r="A680" s="1">
        <v>0.75053636574074067</v>
      </c>
      <c r="B680">
        <v>30.99</v>
      </c>
      <c r="C680" t="s">
        <v>18</v>
      </c>
      <c r="D680" t="s">
        <v>19</v>
      </c>
      <c r="E680">
        <v>680</v>
      </c>
      <c r="F680" t="s">
        <v>20</v>
      </c>
      <c r="G680" t="s">
        <v>21</v>
      </c>
      <c r="H680">
        <v>8128125</v>
      </c>
      <c r="I680" t="s">
        <v>22</v>
      </c>
      <c r="J680" t="s">
        <v>23</v>
      </c>
      <c r="K680">
        <v>1757.88</v>
      </c>
      <c r="L680" t="s">
        <v>24</v>
      </c>
      <c r="M680" t="s">
        <v>25</v>
      </c>
      <c r="N680" t="s">
        <v>23</v>
      </c>
      <c r="O680">
        <v>2.59</v>
      </c>
      <c r="P680" t="s">
        <v>26</v>
      </c>
      <c r="Q680" t="s">
        <v>27</v>
      </c>
      <c r="R680">
        <v>5689688.5</v>
      </c>
    </row>
    <row r="681" spans="1:18">
      <c r="A681" s="1">
        <v>0.75053636574074067</v>
      </c>
      <c r="B681">
        <v>30.99</v>
      </c>
      <c r="C681" t="s">
        <v>18</v>
      </c>
      <c r="D681" t="s">
        <v>19</v>
      </c>
      <c r="E681">
        <v>681</v>
      </c>
      <c r="F681" t="s">
        <v>20</v>
      </c>
      <c r="G681" t="s">
        <v>21</v>
      </c>
      <c r="H681">
        <v>8128125</v>
      </c>
      <c r="I681" t="s">
        <v>22</v>
      </c>
      <c r="J681" t="s">
        <v>23</v>
      </c>
      <c r="K681">
        <v>1758.87</v>
      </c>
      <c r="L681" t="s">
        <v>24</v>
      </c>
      <c r="M681" t="s">
        <v>25</v>
      </c>
      <c r="N681" t="s">
        <v>23</v>
      </c>
      <c r="O681">
        <v>2.58</v>
      </c>
      <c r="P681" t="s">
        <v>26</v>
      </c>
      <c r="Q681" t="s">
        <v>27</v>
      </c>
      <c r="R681">
        <v>5689688.5</v>
      </c>
    </row>
    <row r="682" spans="1:18">
      <c r="A682" s="1">
        <v>0.75053636574074067</v>
      </c>
      <c r="B682">
        <v>30.99</v>
      </c>
      <c r="C682" t="s">
        <v>18</v>
      </c>
      <c r="D682" t="s">
        <v>19</v>
      </c>
      <c r="E682">
        <v>682</v>
      </c>
      <c r="F682" t="s">
        <v>20</v>
      </c>
      <c r="G682" t="s">
        <v>21</v>
      </c>
      <c r="H682">
        <v>8128125</v>
      </c>
      <c r="I682" t="s">
        <v>22</v>
      </c>
      <c r="J682" t="s">
        <v>23</v>
      </c>
      <c r="K682">
        <v>1759.85</v>
      </c>
      <c r="L682" t="s">
        <v>24</v>
      </c>
      <c r="M682" t="s">
        <v>25</v>
      </c>
      <c r="N682" t="s">
        <v>23</v>
      </c>
      <c r="O682">
        <v>2.58</v>
      </c>
      <c r="P682" t="s">
        <v>26</v>
      </c>
      <c r="Q682" t="s">
        <v>27</v>
      </c>
      <c r="R682">
        <v>5689688.5</v>
      </c>
    </row>
    <row r="683" spans="1:18">
      <c r="A683" s="1">
        <v>0.75053636574074067</v>
      </c>
      <c r="B683">
        <v>30.99</v>
      </c>
      <c r="C683" t="s">
        <v>18</v>
      </c>
      <c r="D683" t="s">
        <v>19</v>
      </c>
      <c r="E683">
        <v>683</v>
      </c>
      <c r="F683" t="s">
        <v>20</v>
      </c>
      <c r="G683" t="s">
        <v>21</v>
      </c>
      <c r="H683">
        <v>8128125</v>
      </c>
      <c r="I683" t="s">
        <v>22</v>
      </c>
      <c r="J683" t="s">
        <v>23</v>
      </c>
      <c r="K683">
        <v>1760.84</v>
      </c>
      <c r="L683" t="s">
        <v>24</v>
      </c>
      <c r="M683" t="s">
        <v>25</v>
      </c>
      <c r="N683" t="s">
        <v>23</v>
      </c>
      <c r="O683">
        <v>2.58</v>
      </c>
      <c r="P683" t="s">
        <v>26</v>
      </c>
      <c r="Q683" t="s">
        <v>27</v>
      </c>
      <c r="R683">
        <v>5689688.5</v>
      </c>
    </row>
    <row r="684" spans="1:18">
      <c r="A684" s="1">
        <v>0.75053636574074067</v>
      </c>
      <c r="B684">
        <v>30.99</v>
      </c>
      <c r="C684" t="s">
        <v>18</v>
      </c>
      <c r="D684" t="s">
        <v>19</v>
      </c>
      <c r="E684">
        <v>684</v>
      </c>
      <c r="F684" t="s">
        <v>20</v>
      </c>
      <c r="G684" t="s">
        <v>21</v>
      </c>
      <c r="H684">
        <v>8128125</v>
      </c>
      <c r="I684" t="s">
        <v>22</v>
      </c>
      <c r="J684" t="s">
        <v>23</v>
      </c>
      <c r="K684">
        <v>1761.82</v>
      </c>
      <c r="L684" t="s">
        <v>24</v>
      </c>
      <c r="M684" t="s">
        <v>25</v>
      </c>
      <c r="N684" t="s">
        <v>23</v>
      </c>
      <c r="O684">
        <v>2.58</v>
      </c>
      <c r="P684" t="s">
        <v>26</v>
      </c>
      <c r="Q684" t="s">
        <v>27</v>
      </c>
      <c r="R684">
        <v>5689688.5</v>
      </c>
    </row>
    <row r="685" spans="1:18">
      <c r="A685" s="1">
        <v>0.75053636574074067</v>
      </c>
      <c r="B685">
        <v>30.99</v>
      </c>
      <c r="C685" t="s">
        <v>18</v>
      </c>
      <c r="D685" t="s">
        <v>19</v>
      </c>
      <c r="E685">
        <v>685</v>
      </c>
      <c r="F685" t="s">
        <v>20</v>
      </c>
      <c r="G685" t="s">
        <v>21</v>
      </c>
      <c r="H685">
        <v>8128125</v>
      </c>
      <c r="I685" t="s">
        <v>22</v>
      </c>
      <c r="J685" t="s">
        <v>23</v>
      </c>
      <c r="K685">
        <v>1762.81</v>
      </c>
      <c r="L685" t="s">
        <v>24</v>
      </c>
      <c r="M685" t="s">
        <v>25</v>
      </c>
      <c r="N685" t="s">
        <v>23</v>
      </c>
      <c r="O685">
        <v>2.57</v>
      </c>
      <c r="P685" t="s">
        <v>26</v>
      </c>
      <c r="Q685" t="s">
        <v>27</v>
      </c>
      <c r="R685">
        <v>5689688.5</v>
      </c>
    </row>
    <row r="686" spans="1:18">
      <c r="A686" s="1">
        <v>0.75065237268518514</v>
      </c>
      <c r="B686">
        <v>30.99</v>
      </c>
      <c r="C686" t="s">
        <v>18</v>
      </c>
      <c r="D686" t="s">
        <v>19</v>
      </c>
      <c r="E686">
        <v>686</v>
      </c>
      <c r="F686" t="s">
        <v>20</v>
      </c>
      <c r="G686" t="s">
        <v>21</v>
      </c>
      <c r="H686">
        <v>8128125</v>
      </c>
      <c r="I686" t="s">
        <v>22</v>
      </c>
      <c r="J686" t="s">
        <v>23</v>
      </c>
      <c r="K686">
        <v>1763.8</v>
      </c>
      <c r="L686" t="s">
        <v>24</v>
      </c>
      <c r="M686" t="s">
        <v>25</v>
      </c>
      <c r="N686" t="s">
        <v>23</v>
      </c>
      <c r="O686">
        <v>2.57</v>
      </c>
      <c r="P686" t="s">
        <v>26</v>
      </c>
      <c r="Q686" t="s">
        <v>27</v>
      </c>
      <c r="R686">
        <v>5689688.5</v>
      </c>
    </row>
    <row r="687" spans="1:18">
      <c r="A687" s="1">
        <v>0.75065237268518514</v>
      </c>
      <c r="B687">
        <v>30.99</v>
      </c>
      <c r="C687" t="s">
        <v>18</v>
      </c>
      <c r="D687" t="s">
        <v>19</v>
      </c>
      <c r="E687">
        <v>687</v>
      </c>
      <c r="F687" t="s">
        <v>20</v>
      </c>
      <c r="G687" t="s">
        <v>21</v>
      </c>
      <c r="H687">
        <v>8128125</v>
      </c>
      <c r="I687" t="s">
        <v>22</v>
      </c>
      <c r="J687" t="s">
        <v>23</v>
      </c>
      <c r="K687">
        <v>1764.78</v>
      </c>
      <c r="L687" t="s">
        <v>24</v>
      </c>
      <c r="M687" t="s">
        <v>25</v>
      </c>
      <c r="N687" t="s">
        <v>23</v>
      </c>
      <c r="O687">
        <v>2.57</v>
      </c>
      <c r="P687" t="s">
        <v>26</v>
      </c>
      <c r="Q687" t="s">
        <v>27</v>
      </c>
      <c r="R687">
        <v>5689688.5</v>
      </c>
    </row>
    <row r="688" spans="1:18">
      <c r="A688" s="1">
        <v>0.75065237268518514</v>
      </c>
      <c r="B688">
        <v>30.99</v>
      </c>
      <c r="C688" t="s">
        <v>18</v>
      </c>
      <c r="D688" t="s">
        <v>19</v>
      </c>
      <c r="E688">
        <v>688</v>
      </c>
      <c r="F688" t="s">
        <v>20</v>
      </c>
      <c r="G688" t="s">
        <v>21</v>
      </c>
      <c r="H688">
        <v>8128125</v>
      </c>
      <c r="I688" t="s">
        <v>22</v>
      </c>
      <c r="J688" t="s">
        <v>23</v>
      </c>
      <c r="K688">
        <v>1765.77</v>
      </c>
      <c r="L688" t="s">
        <v>24</v>
      </c>
      <c r="M688" t="s">
        <v>25</v>
      </c>
      <c r="N688" t="s">
        <v>23</v>
      </c>
      <c r="O688">
        <v>2.57</v>
      </c>
      <c r="P688" t="s">
        <v>26</v>
      </c>
      <c r="Q688" t="s">
        <v>27</v>
      </c>
      <c r="R688">
        <v>5689688.5</v>
      </c>
    </row>
    <row r="689" spans="1:18">
      <c r="A689" s="1">
        <v>0.75065237268518514</v>
      </c>
      <c r="B689">
        <v>30.99</v>
      </c>
      <c r="C689" t="s">
        <v>18</v>
      </c>
      <c r="D689" t="s">
        <v>19</v>
      </c>
      <c r="E689">
        <v>689</v>
      </c>
      <c r="F689" t="s">
        <v>20</v>
      </c>
      <c r="G689" t="s">
        <v>21</v>
      </c>
      <c r="H689">
        <v>8128125</v>
      </c>
      <c r="I689" t="s">
        <v>22</v>
      </c>
      <c r="J689" t="s">
        <v>23</v>
      </c>
      <c r="K689">
        <v>1766.75</v>
      </c>
      <c r="L689" t="s">
        <v>24</v>
      </c>
      <c r="M689" t="s">
        <v>25</v>
      </c>
      <c r="N689" t="s">
        <v>23</v>
      </c>
      <c r="O689">
        <v>2.56</v>
      </c>
      <c r="P689" t="s">
        <v>26</v>
      </c>
      <c r="Q689" t="s">
        <v>27</v>
      </c>
      <c r="R689">
        <v>5689688.5</v>
      </c>
    </row>
    <row r="690" spans="1:18">
      <c r="A690" s="1">
        <v>0.75065237268518514</v>
      </c>
      <c r="B690">
        <v>30.99</v>
      </c>
      <c r="C690" t="s">
        <v>18</v>
      </c>
      <c r="D690" t="s">
        <v>19</v>
      </c>
      <c r="E690">
        <v>690</v>
      </c>
      <c r="F690" t="s">
        <v>20</v>
      </c>
      <c r="G690" t="s">
        <v>21</v>
      </c>
      <c r="H690">
        <v>8128125</v>
      </c>
      <c r="I690" t="s">
        <v>22</v>
      </c>
      <c r="J690" t="s">
        <v>23</v>
      </c>
      <c r="K690">
        <v>1767.74</v>
      </c>
      <c r="L690" t="s">
        <v>24</v>
      </c>
      <c r="M690" t="s">
        <v>25</v>
      </c>
      <c r="N690" t="s">
        <v>23</v>
      </c>
      <c r="O690">
        <v>2.56</v>
      </c>
      <c r="P690" t="s">
        <v>26</v>
      </c>
      <c r="Q690" t="s">
        <v>27</v>
      </c>
      <c r="R690">
        <v>5689688.5</v>
      </c>
    </row>
    <row r="691" spans="1:18">
      <c r="A691" s="1">
        <v>0.75065237268518514</v>
      </c>
      <c r="B691">
        <v>31</v>
      </c>
      <c r="C691" t="s">
        <v>18</v>
      </c>
      <c r="D691" t="s">
        <v>19</v>
      </c>
      <c r="E691">
        <v>691</v>
      </c>
      <c r="F691" t="s">
        <v>20</v>
      </c>
      <c r="G691" t="s">
        <v>21</v>
      </c>
      <c r="H691">
        <v>8128125</v>
      </c>
      <c r="I691" t="s">
        <v>22</v>
      </c>
      <c r="J691" t="s">
        <v>23</v>
      </c>
      <c r="K691">
        <v>1768.74</v>
      </c>
      <c r="L691" t="s">
        <v>24</v>
      </c>
      <c r="M691" t="s">
        <v>25</v>
      </c>
      <c r="N691" t="s">
        <v>23</v>
      </c>
      <c r="O691">
        <v>2.56</v>
      </c>
      <c r="P691" t="s">
        <v>26</v>
      </c>
      <c r="Q691" t="s">
        <v>27</v>
      </c>
      <c r="R691">
        <v>5689688.5</v>
      </c>
    </row>
    <row r="692" spans="1:18">
      <c r="A692" s="1">
        <v>0.75065237268518514</v>
      </c>
      <c r="B692">
        <v>30.99</v>
      </c>
      <c r="C692" t="s">
        <v>18</v>
      </c>
      <c r="D692" t="s">
        <v>19</v>
      </c>
      <c r="E692">
        <v>692</v>
      </c>
      <c r="F692" t="s">
        <v>20</v>
      </c>
      <c r="G692" t="s">
        <v>21</v>
      </c>
      <c r="H692">
        <v>8128125</v>
      </c>
      <c r="I692" t="s">
        <v>22</v>
      </c>
      <c r="J692" t="s">
        <v>23</v>
      </c>
      <c r="K692">
        <v>1769.72</v>
      </c>
      <c r="L692" t="s">
        <v>24</v>
      </c>
      <c r="M692" t="s">
        <v>25</v>
      </c>
      <c r="N692" t="s">
        <v>23</v>
      </c>
      <c r="O692">
        <v>2.56</v>
      </c>
      <c r="P692" t="s">
        <v>26</v>
      </c>
      <c r="Q692" t="s">
        <v>27</v>
      </c>
      <c r="R692">
        <v>5689688.5</v>
      </c>
    </row>
    <row r="693" spans="1:18">
      <c r="A693" s="1">
        <v>0.75065237268518514</v>
      </c>
      <c r="B693">
        <v>30.99</v>
      </c>
      <c r="C693" t="s">
        <v>18</v>
      </c>
      <c r="D693" t="s">
        <v>19</v>
      </c>
      <c r="E693">
        <v>693</v>
      </c>
      <c r="F693" t="s">
        <v>20</v>
      </c>
      <c r="G693" t="s">
        <v>21</v>
      </c>
      <c r="H693">
        <v>8128125</v>
      </c>
      <c r="I693" t="s">
        <v>22</v>
      </c>
      <c r="J693" t="s">
        <v>23</v>
      </c>
      <c r="K693">
        <v>1770.71</v>
      </c>
      <c r="L693" t="s">
        <v>24</v>
      </c>
      <c r="M693" t="s">
        <v>25</v>
      </c>
      <c r="N693" t="s">
        <v>23</v>
      </c>
      <c r="O693">
        <v>2.56</v>
      </c>
      <c r="P693" t="s">
        <v>26</v>
      </c>
      <c r="Q693" t="s">
        <v>27</v>
      </c>
      <c r="R693">
        <v>5689688.5</v>
      </c>
    </row>
    <row r="694" spans="1:18">
      <c r="A694" s="1">
        <v>0.75065237268518514</v>
      </c>
      <c r="B694">
        <v>31</v>
      </c>
      <c r="C694" t="s">
        <v>18</v>
      </c>
      <c r="D694" t="s">
        <v>19</v>
      </c>
      <c r="E694">
        <v>694</v>
      </c>
      <c r="F694" t="s">
        <v>20</v>
      </c>
      <c r="G694" t="s">
        <v>21</v>
      </c>
      <c r="H694">
        <v>8128125</v>
      </c>
      <c r="I694" t="s">
        <v>22</v>
      </c>
      <c r="J694" t="s">
        <v>23</v>
      </c>
      <c r="K694">
        <v>1771.72</v>
      </c>
      <c r="L694" t="s">
        <v>24</v>
      </c>
      <c r="M694" t="s">
        <v>25</v>
      </c>
      <c r="N694" t="s">
        <v>23</v>
      </c>
      <c r="O694">
        <v>2.5499999999999998</v>
      </c>
      <c r="P694" t="s">
        <v>26</v>
      </c>
      <c r="Q694" t="s">
        <v>27</v>
      </c>
      <c r="R694">
        <v>5689688.5</v>
      </c>
    </row>
    <row r="695" spans="1:18">
      <c r="A695" s="1">
        <v>0.75065237268518514</v>
      </c>
      <c r="B695">
        <v>31</v>
      </c>
      <c r="C695" t="s">
        <v>18</v>
      </c>
      <c r="D695" t="s">
        <v>19</v>
      </c>
      <c r="E695">
        <v>695</v>
      </c>
      <c r="F695" t="s">
        <v>20</v>
      </c>
      <c r="G695" t="s">
        <v>21</v>
      </c>
      <c r="H695">
        <v>8128125</v>
      </c>
      <c r="I695" t="s">
        <v>22</v>
      </c>
      <c r="J695" t="s">
        <v>23</v>
      </c>
      <c r="K695">
        <v>1772.71</v>
      </c>
      <c r="L695" t="s">
        <v>24</v>
      </c>
      <c r="M695" t="s">
        <v>25</v>
      </c>
      <c r="N695" t="s">
        <v>23</v>
      </c>
      <c r="O695">
        <v>2.5499999999999998</v>
      </c>
      <c r="P695" t="s">
        <v>26</v>
      </c>
      <c r="Q695" t="s">
        <v>27</v>
      </c>
      <c r="R695">
        <v>5689688.5</v>
      </c>
    </row>
    <row r="696" spans="1:18">
      <c r="A696" s="1">
        <v>0.75065237268518514</v>
      </c>
      <c r="B696">
        <v>30.99</v>
      </c>
      <c r="C696" t="s">
        <v>18</v>
      </c>
      <c r="D696" t="s">
        <v>19</v>
      </c>
      <c r="E696">
        <v>696</v>
      </c>
      <c r="F696" t="s">
        <v>20</v>
      </c>
      <c r="G696" t="s">
        <v>21</v>
      </c>
      <c r="H696">
        <v>8128125</v>
      </c>
      <c r="I696" t="s">
        <v>22</v>
      </c>
      <c r="J696" t="s">
        <v>23</v>
      </c>
      <c r="K696">
        <v>1773.7</v>
      </c>
      <c r="L696" t="s">
        <v>24</v>
      </c>
      <c r="M696" t="s">
        <v>25</v>
      </c>
      <c r="N696" t="s">
        <v>23</v>
      </c>
      <c r="O696">
        <v>2.5499999999999998</v>
      </c>
      <c r="P696" t="s">
        <v>26</v>
      </c>
      <c r="Q696" t="s">
        <v>27</v>
      </c>
      <c r="R696">
        <v>5689688.5</v>
      </c>
    </row>
    <row r="697" spans="1:18">
      <c r="A697" s="1">
        <v>0.75065237268518514</v>
      </c>
      <c r="B697">
        <v>31.01</v>
      </c>
      <c r="C697" t="s">
        <v>18</v>
      </c>
      <c r="D697" t="s">
        <v>19</v>
      </c>
      <c r="E697">
        <v>697</v>
      </c>
      <c r="F697" t="s">
        <v>20</v>
      </c>
      <c r="G697" t="s">
        <v>21</v>
      </c>
      <c r="H697">
        <v>8128125</v>
      </c>
      <c r="I697" t="s">
        <v>22</v>
      </c>
      <c r="J697" t="s">
        <v>23</v>
      </c>
      <c r="K697">
        <v>1774.71</v>
      </c>
      <c r="L697" t="s">
        <v>24</v>
      </c>
      <c r="M697" t="s">
        <v>25</v>
      </c>
      <c r="N697" t="s">
        <v>23</v>
      </c>
      <c r="O697">
        <v>2.5499999999999998</v>
      </c>
      <c r="P697" t="s">
        <v>26</v>
      </c>
      <c r="Q697" t="s">
        <v>27</v>
      </c>
      <c r="R697">
        <v>5689688.5</v>
      </c>
    </row>
    <row r="698" spans="1:18">
      <c r="A698" s="1">
        <v>0.75065237268518514</v>
      </c>
      <c r="B698">
        <v>31.01</v>
      </c>
      <c r="C698" t="s">
        <v>18</v>
      </c>
      <c r="D698" t="s">
        <v>19</v>
      </c>
      <c r="E698">
        <v>698</v>
      </c>
      <c r="F698" t="s">
        <v>20</v>
      </c>
      <c r="G698" t="s">
        <v>21</v>
      </c>
      <c r="H698">
        <v>8128125</v>
      </c>
      <c r="I698" t="s">
        <v>22</v>
      </c>
      <c r="J698" t="s">
        <v>23</v>
      </c>
      <c r="K698">
        <v>1775.73</v>
      </c>
      <c r="L698" t="s">
        <v>24</v>
      </c>
      <c r="M698" t="s">
        <v>25</v>
      </c>
      <c r="N698" t="s">
        <v>23</v>
      </c>
      <c r="O698">
        <v>2.54</v>
      </c>
      <c r="P698" t="s">
        <v>26</v>
      </c>
      <c r="Q698" t="s">
        <v>27</v>
      </c>
      <c r="R698">
        <v>5689688.5</v>
      </c>
    </row>
    <row r="699" spans="1:18">
      <c r="A699" s="1">
        <v>0.75065237268518514</v>
      </c>
      <c r="B699">
        <v>30.99</v>
      </c>
      <c r="C699" t="s">
        <v>18</v>
      </c>
      <c r="D699" t="s">
        <v>19</v>
      </c>
      <c r="E699">
        <v>699</v>
      </c>
      <c r="F699" t="s">
        <v>20</v>
      </c>
      <c r="G699" t="s">
        <v>21</v>
      </c>
      <c r="H699">
        <v>8128125</v>
      </c>
      <c r="I699" t="s">
        <v>22</v>
      </c>
      <c r="J699" t="s">
        <v>23</v>
      </c>
      <c r="K699">
        <v>1776.72</v>
      </c>
      <c r="L699" t="s">
        <v>24</v>
      </c>
      <c r="M699" t="s">
        <v>25</v>
      </c>
      <c r="N699" t="s">
        <v>23</v>
      </c>
      <c r="O699">
        <v>2.54</v>
      </c>
      <c r="P699" t="s">
        <v>26</v>
      </c>
      <c r="Q699" t="s">
        <v>27</v>
      </c>
      <c r="R699">
        <v>5689688.5</v>
      </c>
    </row>
    <row r="700" spans="1:18">
      <c r="A700" s="1">
        <v>0.75076846064814806</v>
      </c>
      <c r="B700">
        <v>31.02</v>
      </c>
      <c r="C700" t="s">
        <v>18</v>
      </c>
      <c r="D700" t="s">
        <v>19</v>
      </c>
      <c r="E700">
        <v>700</v>
      </c>
      <c r="F700" t="s">
        <v>20</v>
      </c>
      <c r="G700" t="s">
        <v>21</v>
      </c>
      <c r="H700">
        <v>8128125</v>
      </c>
      <c r="I700" t="s">
        <v>22</v>
      </c>
      <c r="J700" t="s">
        <v>23</v>
      </c>
      <c r="K700">
        <v>1777.76</v>
      </c>
      <c r="L700" t="s">
        <v>24</v>
      </c>
      <c r="M700" t="s">
        <v>25</v>
      </c>
      <c r="N700" t="s">
        <v>23</v>
      </c>
      <c r="O700">
        <v>2.54</v>
      </c>
      <c r="P700" t="s">
        <v>26</v>
      </c>
      <c r="Q700" t="s">
        <v>27</v>
      </c>
      <c r="R700">
        <v>5689688.5</v>
      </c>
    </row>
    <row r="701" spans="1:18">
      <c r="A701" s="1">
        <v>0.75076846064814806</v>
      </c>
      <c r="B701">
        <v>31.01</v>
      </c>
      <c r="C701" t="s">
        <v>18</v>
      </c>
      <c r="D701" t="s">
        <v>19</v>
      </c>
      <c r="E701">
        <v>701</v>
      </c>
      <c r="F701" t="s">
        <v>20</v>
      </c>
      <c r="G701" t="s">
        <v>21</v>
      </c>
      <c r="H701">
        <v>8128125</v>
      </c>
      <c r="I701" t="s">
        <v>22</v>
      </c>
      <c r="J701" t="s">
        <v>23</v>
      </c>
      <c r="K701">
        <v>1778.77</v>
      </c>
      <c r="L701" t="s">
        <v>24</v>
      </c>
      <c r="M701" t="s">
        <v>25</v>
      </c>
      <c r="N701" t="s">
        <v>23</v>
      </c>
      <c r="O701">
        <v>2.54</v>
      </c>
      <c r="P701" t="s">
        <v>26</v>
      </c>
      <c r="Q701" t="s">
        <v>27</v>
      </c>
      <c r="R701">
        <v>5689688.5</v>
      </c>
    </row>
    <row r="702" spans="1:18">
      <c r="A702" s="1">
        <v>0.75076846064814806</v>
      </c>
      <c r="B702">
        <v>31</v>
      </c>
      <c r="C702" t="s">
        <v>18</v>
      </c>
      <c r="D702" t="s">
        <v>19</v>
      </c>
      <c r="E702">
        <v>702</v>
      </c>
      <c r="F702" t="s">
        <v>20</v>
      </c>
      <c r="G702" t="s">
        <v>21</v>
      </c>
      <c r="H702">
        <v>8128125</v>
      </c>
      <c r="I702" t="s">
        <v>22</v>
      </c>
      <c r="J702" t="s">
        <v>23</v>
      </c>
      <c r="K702">
        <v>1779.78</v>
      </c>
      <c r="L702" t="s">
        <v>24</v>
      </c>
      <c r="M702" t="s">
        <v>25</v>
      </c>
      <c r="N702" t="s">
        <v>23</v>
      </c>
      <c r="O702">
        <v>2.54</v>
      </c>
      <c r="P702" t="s">
        <v>26</v>
      </c>
      <c r="Q702" t="s">
        <v>27</v>
      </c>
      <c r="R702">
        <v>5689688.5</v>
      </c>
    </row>
    <row r="703" spans="1:18">
      <c r="A703" s="1">
        <v>0.75076846064814806</v>
      </c>
      <c r="B703">
        <v>31.01</v>
      </c>
      <c r="C703" t="s">
        <v>18</v>
      </c>
      <c r="D703" t="s">
        <v>19</v>
      </c>
      <c r="E703">
        <v>703</v>
      </c>
      <c r="F703" t="s">
        <v>20</v>
      </c>
      <c r="G703" t="s">
        <v>21</v>
      </c>
      <c r="H703">
        <v>8128125</v>
      </c>
      <c r="I703" t="s">
        <v>22</v>
      </c>
      <c r="J703" t="s">
        <v>23</v>
      </c>
      <c r="K703">
        <v>1780.8</v>
      </c>
      <c r="L703" t="s">
        <v>24</v>
      </c>
      <c r="M703" t="s">
        <v>25</v>
      </c>
      <c r="N703" t="s">
        <v>23</v>
      </c>
      <c r="O703">
        <v>2.5299999999999998</v>
      </c>
      <c r="P703" t="s">
        <v>26</v>
      </c>
      <c r="Q703" t="s">
        <v>27</v>
      </c>
      <c r="R703">
        <v>5689688.5</v>
      </c>
    </row>
    <row r="704" spans="1:18">
      <c r="A704" s="1">
        <v>0.75076846064814806</v>
      </c>
      <c r="B704">
        <v>31</v>
      </c>
      <c r="C704" t="s">
        <v>18</v>
      </c>
      <c r="D704" t="s">
        <v>19</v>
      </c>
      <c r="E704">
        <v>704</v>
      </c>
      <c r="F704" t="s">
        <v>20</v>
      </c>
      <c r="G704" t="s">
        <v>21</v>
      </c>
      <c r="H704">
        <v>8128125</v>
      </c>
      <c r="I704" t="s">
        <v>22</v>
      </c>
      <c r="J704" t="s">
        <v>23</v>
      </c>
      <c r="K704">
        <v>1781.79</v>
      </c>
      <c r="L704" t="s">
        <v>24</v>
      </c>
      <c r="M704" t="s">
        <v>25</v>
      </c>
      <c r="N704" t="s">
        <v>23</v>
      </c>
      <c r="O704">
        <v>2.5299999999999998</v>
      </c>
      <c r="P704" t="s">
        <v>26</v>
      </c>
      <c r="Q704" t="s">
        <v>27</v>
      </c>
      <c r="R704">
        <v>5689688.5</v>
      </c>
    </row>
    <row r="705" spans="1:18">
      <c r="A705" s="1">
        <v>0.75076846064814806</v>
      </c>
      <c r="B705">
        <v>31</v>
      </c>
      <c r="C705" t="s">
        <v>18</v>
      </c>
      <c r="D705" t="s">
        <v>19</v>
      </c>
      <c r="E705">
        <v>705</v>
      </c>
      <c r="F705" t="s">
        <v>20</v>
      </c>
      <c r="G705" t="s">
        <v>21</v>
      </c>
      <c r="H705">
        <v>8128125</v>
      </c>
      <c r="I705" t="s">
        <v>22</v>
      </c>
      <c r="J705" t="s">
        <v>23</v>
      </c>
      <c r="K705">
        <v>1782.8</v>
      </c>
      <c r="L705" t="s">
        <v>24</v>
      </c>
      <c r="M705" t="s">
        <v>25</v>
      </c>
      <c r="N705" t="s">
        <v>23</v>
      </c>
      <c r="O705">
        <v>2.5299999999999998</v>
      </c>
      <c r="P705" t="s">
        <v>26</v>
      </c>
      <c r="Q705" t="s">
        <v>27</v>
      </c>
      <c r="R705">
        <v>5689688.5</v>
      </c>
    </row>
    <row r="706" spans="1:18">
      <c r="A706" s="1">
        <v>0.75076846064814806</v>
      </c>
      <c r="B706">
        <v>31.02</v>
      </c>
      <c r="C706" t="s">
        <v>18</v>
      </c>
      <c r="D706" t="s">
        <v>19</v>
      </c>
      <c r="E706">
        <v>706</v>
      </c>
      <c r="F706" t="s">
        <v>20</v>
      </c>
      <c r="G706" t="s">
        <v>21</v>
      </c>
      <c r="H706">
        <v>8128125</v>
      </c>
      <c r="I706" t="s">
        <v>22</v>
      </c>
      <c r="J706" t="s">
        <v>23</v>
      </c>
      <c r="K706">
        <v>1783.85</v>
      </c>
      <c r="L706" t="s">
        <v>24</v>
      </c>
      <c r="M706" t="s">
        <v>25</v>
      </c>
      <c r="N706" t="s">
        <v>23</v>
      </c>
      <c r="O706">
        <v>2.5299999999999998</v>
      </c>
      <c r="P706" t="s">
        <v>26</v>
      </c>
      <c r="Q706" t="s">
        <v>27</v>
      </c>
      <c r="R706">
        <v>5689688.5</v>
      </c>
    </row>
    <row r="707" spans="1:18">
      <c r="A707" s="1">
        <v>0.75077710648148155</v>
      </c>
      <c r="B707">
        <v>31.02</v>
      </c>
      <c r="C707" t="s">
        <v>18</v>
      </c>
      <c r="D707" t="s">
        <v>19</v>
      </c>
      <c r="E707">
        <v>707</v>
      </c>
      <c r="F707" t="s">
        <v>20</v>
      </c>
      <c r="G707" t="s">
        <v>21</v>
      </c>
      <c r="H707">
        <v>8128125</v>
      </c>
      <c r="I707" t="s">
        <v>22</v>
      </c>
      <c r="J707" t="s">
        <v>23</v>
      </c>
      <c r="K707">
        <v>1784.9</v>
      </c>
      <c r="L707" t="s">
        <v>24</v>
      </c>
      <c r="M707" t="s">
        <v>25</v>
      </c>
      <c r="N707" t="s">
        <v>23</v>
      </c>
      <c r="O707">
        <v>2.52</v>
      </c>
      <c r="P707" t="s">
        <v>26</v>
      </c>
      <c r="Q707" t="s">
        <v>27</v>
      </c>
      <c r="R707">
        <v>5689688.5</v>
      </c>
    </row>
    <row r="708" spans="1:18">
      <c r="A708" s="1">
        <v>0.75077710648148155</v>
      </c>
      <c r="B708">
        <v>31</v>
      </c>
      <c r="C708" t="s">
        <v>18</v>
      </c>
      <c r="D708" t="s">
        <v>19</v>
      </c>
      <c r="E708">
        <v>708</v>
      </c>
      <c r="F708" t="s">
        <v>20</v>
      </c>
      <c r="G708" t="s">
        <v>21</v>
      </c>
      <c r="H708">
        <v>8128125</v>
      </c>
      <c r="I708" t="s">
        <v>22</v>
      </c>
      <c r="J708" t="s">
        <v>23</v>
      </c>
      <c r="K708">
        <v>1785.9</v>
      </c>
      <c r="L708" t="s">
        <v>24</v>
      </c>
      <c r="M708" t="s">
        <v>25</v>
      </c>
      <c r="N708" t="s">
        <v>23</v>
      </c>
      <c r="O708">
        <v>2.52</v>
      </c>
      <c r="P708" t="s">
        <v>26</v>
      </c>
      <c r="Q708" t="s">
        <v>27</v>
      </c>
      <c r="R708">
        <v>5689688.5</v>
      </c>
    </row>
    <row r="709" spans="1:18">
      <c r="A709" s="1">
        <v>0.75077710648148155</v>
      </c>
      <c r="B709">
        <v>31.03</v>
      </c>
      <c r="C709" t="s">
        <v>18</v>
      </c>
      <c r="D709" t="s">
        <v>19</v>
      </c>
      <c r="E709">
        <v>709</v>
      </c>
      <c r="F709" t="s">
        <v>20</v>
      </c>
      <c r="G709" t="s">
        <v>21</v>
      </c>
      <c r="H709">
        <v>8128125</v>
      </c>
      <c r="I709" t="s">
        <v>22</v>
      </c>
      <c r="J709" t="s">
        <v>23</v>
      </c>
      <c r="K709">
        <v>1786.96</v>
      </c>
      <c r="L709" t="s">
        <v>24</v>
      </c>
      <c r="M709" t="s">
        <v>25</v>
      </c>
      <c r="N709" t="s">
        <v>23</v>
      </c>
      <c r="O709">
        <v>2.52</v>
      </c>
      <c r="P709" t="s">
        <v>26</v>
      </c>
      <c r="Q709" t="s">
        <v>27</v>
      </c>
      <c r="R709">
        <v>5689688.5</v>
      </c>
    </row>
    <row r="710" spans="1:18">
      <c r="A710" s="1">
        <v>0.75077710648148155</v>
      </c>
      <c r="B710">
        <v>31.01</v>
      </c>
      <c r="C710" t="s">
        <v>18</v>
      </c>
      <c r="D710" t="s">
        <v>19</v>
      </c>
      <c r="E710">
        <v>710</v>
      </c>
      <c r="F710" t="s">
        <v>20</v>
      </c>
      <c r="G710" t="s">
        <v>21</v>
      </c>
      <c r="H710">
        <v>8128125</v>
      </c>
      <c r="I710" t="s">
        <v>22</v>
      </c>
      <c r="J710" t="s">
        <v>23</v>
      </c>
      <c r="K710">
        <v>1787.98</v>
      </c>
      <c r="L710" t="s">
        <v>24</v>
      </c>
      <c r="M710" t="s">
        <v>25</v>
      </c>
      <c r="N710" t="s">
        <v>23</v>
      </c>
      <c r="O710">
        <v>2.52</v>
      </c>
      <c r="P710" t="s">
        <v>26</v>
      </c>
      <c r="Q710" t="s">
        <v>27</v>
      </c>
      <c r="R710">
        <v>5689688.5</v>
      </c>
    </row>
    <row r="711" spans="1:18">
      <c r="A711" s="1">
        <v>0.75089319444444447</v>
      </c>
      <c r="B711">
        <v>31.04</v>
      </c>
      <c r="C711" t="s">
        <v>18</v>
      </c>
      <c r="D711" t="s">
        <v>19</v>
      </c>
      <c r="E711">
        <v>711</v>
      </c>
      <c r="F711" t="s">
        <v>20</v>
      </c>
      <c r="G711" t="s">
        <v>21</v>
      </c>
      <c r="H711">
        <v>8128125</v>
      </c>
      <c r="I711" t="s">
        <v>22</v>
      </c>
      <c r="J711" t="s">
        <v>23</v>
      </c>
      <c r="K711">
        <v>1789.06</v>
      </c>
      <c r="L711" t="s">
        <v>24</v>
      </c>
      <c r="M711" t="s">
        <v>25</v>
      </c>
      <c r="N711" t="s">
        <v>23</v>
      </c>
      <c r="O711">
        <v>2.52</v>
      </c>
      <c r="P711" t="s">
        <v>26</v>
      </c>
      <c r="Q711" t="s">
        <v>27</v>
      </c>
      <c r="R711">
        <v>5689688.5</v>
      </c>
    </row>
    <row r="712" spans="1:18">
      <c r="A712" s="1">
        <v>0.75089319444444447</v>
      </c>
      <c r="B712">
        <v>31.02</v>
      </c>
      <c r="C712" t="s">
        <v>18</v>
      </c>
      <c r="D712" t="s">
        <v>19</v>
      </c>
      <c r="E712">
        <v>712</v>
      </c>
      <c r="F712" t="s">
        <v>20</v>
      </c>
      <c r="G712" t="s">
        <v>21</v>
      </c>
      <c r="H712">
        <v>8128125</v>
      </c>
      <c r="I712" t="s">
        <v>22</v>
      </c>
      <c r="J712" t="s">
        <v>23</v>
      </c>
      <c r="K712">
        <v>1790.09</v>
      </c>
      <c r="L712" t="s">
        <v>24</v>
      </c>
      <c r="M712" t="s">
        <v>25</v>
      </c>
      <c r="N712" t="s">
        <v>23</v>
      </c>
      <c r="O712">
        <v>2.5099999999999998</v>
      </c>
      <c r="P712" t="s">
        <v>26</v>
      </c>
      <c r="Q712" t="s">
        <v>27</v>
      </c>
      <c r="R712">
        <v>5689688.5</v>
      </c>
    </row>
    <row r="713" spans="1:18">
      <c r="A713" s="1">
        <v>0.75089319444444447</v>
      </c>
      <c r="B713">
        <v>31.03</v>
      </c>
      <c r="C713" t="s">
        <v>18</v>
      </c>
      <c r="D713" t="s">
        <v>19</v>
      </c>
      <c r="E713">
        <v>713</v>
      </c>
      <c r="F713" t="s">
        <v>20</v>
      </c>
      <c r="G713" t="s">
        <v>21</v>
      </c>
      <c r="H713">
        <v>8128125</v>
      </c>
      <c r="I713" t="s">
        <v>22</v>
      </c>
      <c r="J713" t="s">
        <v>23</v>
      </c>
      <c r="K713">
        <v>1791.14</v>
      </c>
      <c r="L713" t="s">
        <v>24</v>
      </c>
      <c r="M713" t="s">
        <v>25</v>
      </c>
      <c r="N713" t="s">
        <v>23</v>
      </c>
      <c r="O713">
        <v>2.5099999999999998</v>
      </c>
      <c r="P713" t="s">
        <v>26</v>
      </c>
      <c r="Q713" t="s">
        <v>27</v>
      </c>
      <c r="R713">
        <v>5689688.5</v>
      </c>
    </row>
    <row r="714" spans="1:18">
      <c r="A714" s="1">
        <v>0.75089319444444447</v>
      </c>
      <c r="B714">
        <v>31.06</v>
      </c>
      <c r="C714" t="s">
        <v>18</v>
      </c>
      <c r="D714" t="s">
        <v>19</v>
      </c>
      <c r="E714">
        <v>714</v>
      </c>
      <c r="F714" t="s">
        <v>20</v>
      </c>
      <c r="G714" t="s">
        <v>21</v>
      </c>
      <c r="H714">
        <v>8128125</v>
      </c>
      <c r="I714" t="s">
        <v>22</v>
      </c>
      <c r="J714" t="s">
        <v>23</v>
      </c>
      <c r="K714">
        <v>1792.27</v>
      </c>
      <c r="L714" t="s">
        <v>24</v>
      </c>
      <c r="M714" t="s">
        <v>25</v>
      </c>
      <c r="N714" t="s">
        <v>23</v>
      </c>
      <c r="O714">
        <v>2.5099999999999998</v>
      </c>
      <c r="P714" t="s">
        <v>26</v>
      </c>
      <c r="Q714" t="s">
        <v>27</v>
      </c>
      <c r="R714">
        <v>5689688.5</v>
      </c>
    </row>
    <row r="715" spans="1:18">
      <c r="A715" s="1">
        <v>0.75089319444444447</v>
      </c>
      <c r="B715">
        <v>31.05</v>
      </c>
      <c r="C715" t="s">
        <v>18</v>
      </c>
      <c r="D715" t="s">
        <v>19</v>
      </c>
      <c r="E715">
        <v>715</v>
      </c>
      <c r="F715" t="s">
        <v>20</v>
      </c>
      <c r="G715" t="s">
        <v>21</v>
      </c>
      <c r="H715">
        <v>8128125</v>
      </c>
      <c r="I715" t="s">
        <v>22</v>
      </c>
      <c r="J715" t="s">
        <v>23</v>
      </c>
      <c r="K715">
        <v>1793.38</v>
      </c>
      <c r="L715" t="s">
        <v>24</v>
      </c>
      <c r="M715" t="s">
        <v>25</v>
      </c>
      <c r="N715" t="s">
        <v>23</v>
      </c>
      <c r="O715">
        <v>2.5099999999999998</v>
      </c>
      <c r="P715" t="s">
        <v>26</v>
      </c>
      <c r="Q715" t="s">
        <v>27</v>
      </c>
      <c r="R715">
        <v>5689688.5</v>
      </c>
    </row>
    <row r="716" spans="1:18">
      <c r="A716" s="1">
        <v>0.75089319444444447</v>
      </c>
      <c r="B716">
        <v>31.05</v>
      </c>
      <c r="C716" t="s">
        <v>18</v>
      </c>
      <c r="D716" t="s">
        <v>19</v>
      </c>
      <c r="E716">
        <v>716</v>
      </c>
      <c r="F716" t="s">
        <v>20</v>
      </c>
      <c r="G716" t="s">
        <v>21</v>
      </c>
      <c r="H716">
        <v>8128125</v>
      </c>
      <c r="I716" t="s">
        <v>22</v>
      </c>
      <c r="J716" t="s">
        <v>23</v>
      </c>
      <c r="K716">
        <v>1794.48</v>
      </c>
      <c r="L716" t="s">
        <v>24</v>
      </c>
      <c r="M716" t="s">
        <v>25</v>
      </c>
      <c r="N716" t="s">
        <v>23</v>
      </c>
      <c r="O716">
        <v>2.5099999999999998</v>
      </c>
      <c r="P716" t="s">
        <v>26</v>
      </c>
      <c r="Q716" t="s">
        <v>27</v>
      </c>
      <c r="R716">
        <v>5689688.5</v>
      </c>
    </row>
    <row r="717" spans="1:18">
      <c r="A717" s="1">
        <v>0.75089319444444447</v>
      </c>
      <c r="B717">
        <v>31.05</v>
      </c>
      <c r="C717" t="s">
        <v>18</v>
      </c>
      <c r="D717" t="s">
        <v>19</v>
      </c>
      <c r="E717">
        <v>717</v>
      </c>
      <c r="F717" t="s">
        <v>20</v>
      </c>
      <c r="G717" t="s">
        <v>21</v>
      </c>
      <c r="H717">
        <v>8128125</v>
      </c>
      <c r="I717" t="s">
        <v>22</v>
      </c>
      <c r="J717" t="s">
        <v>23</v>
      </c>
      <c r="K717">
        <v>1795.58</v>
      </c>
      <c r="L717" t="s">
        <v>24</v>
      </c>
      <c r="M717" t="s">
        <v>25</v>
      </c>
      <c r="N717" t="s">
        <v>23</v>
      </c>
      <c r="O717">
        <v>2.5</v>
      </c>
      <c r="P717" t="s">
        <v>26</v>
      </c>
      <c r="Q717" t="s">
        <v>27</v>
      </c>
      <c r="R717">
        <v>5689688.5</v>
      </c>
    </row>
    <row r="718" spans="1:18">
      <c r="A718" s="1">
        <v>0.75100934027777777</v>
      </c>
      <c r="B718">
        <v>31.05</v>
      </c>
      <c r="C718" t="s">
        <v>18</v>
      </c>
      <c r="D718" t="s">
        <v>19</v>
      </c>
      <c r="E718">
        <v>718</v>
      </c>
      <c r="F718" t="s">
        <v>20</v>
      </c>
      <c r="G718" t="s">
        <v>21</v>
      </c>
      <c r="H718">
        <v>8128125</v>
      </c>
      <c r="I718" t="s">
        <v>22</v>
      </c>
      <c r="J718" t="s">
        <v>23</v>
      </c>
      <c r="K718">
        <v>1796.68</v>
      </c>
      <c r="L718" t="s">
        <v>24</v>
      </c>
      <c r="M718" t="s">
        <v>25</v>
      </c>
      <c r="N718" t="s">
        <v>23</v>
      </c>
      <c r="O718">
        <v>2.5</v>
      </c>
      <c r="P718" t="s">
        <v>26</v>
      </c>
      <c r="Q718" t="s">
        <v>27</v>
      </c>
      <c r="R718">
        <v>5689688.5</v>
      </c>
    </row>
    <row r="719" spans="1:18">
      <c r="A719" s="1">
        <v>0.75100934027777777</v>
      </c>
      <c r="B719">
        <v>31.08</v>
      </c>
      <c r="C719" t="s">
        <v>18</v>
      </c>
      <c r="D719" t="s">
        <v>19</v>
      </c>
      <c r="E719">
        <v>719</v>
      </c>
      <c r="F719" t="s">
        <v>20</v>
      </c>
      <c r="G719" t="s">
        <v>21</v>
      </c>
      <c r="H719">
        <v>8128125</v>
      </c>
      <c r="I719" t="s">
        <v>22</v>
      </c>
      <c r="J719" t="s">
        <v>23</v>
      </c>
      <c r="K719">
        <v>1797.84</v>
      </c>
      <c r="L719" t="s">
        <v>24</v>
      </c>
      <c r="M719" t="s">
        <v>25</v>
      </c>
      <c r="N719" t="s">
        <v>23</v>
      </c>
      <c r="O719">
        <v>2.5</v>
      </c>
      <c r="P719" t="s">
        <v>26</v>
      </c>
      <c r="Q719" t="s">
        <v>27</v>
      </c>
      <c r="R719">
        <v>5689688.5</v>
      </c>
    </row>
    <row r="720" spans="1:18">
      <c r="A720" s="1">
        <v>0.75100934027777777</v>
      </c>
      <c r="B720">
        <v>31.03</v>
      </c>
      <c r="C720" t="s">
        <v>18</v>
      </c>
      <c r="D720" t="s">
        <v>19</v>
      </c>
      <c r="E720">
        <v>720</v>
      </c>
      <c r="F720" t="s">
        <v>20</v>
      </c>
      <c r="G720" t="s">
        <v>21</v>
      </c>
      <c r="H720">
        <v>8128125</v>
      </c>
      <c r="I720" t="s">
        <v>22</v>
      </c>
      <c r="J720" t="s">
        <v>23</v>
      </c>
      <c r="K720">
        <v>1798.91</v>
      </c>
      <c r="L720" t="s">
        <v>24</v>
      </c>
      <c r="M720" t="s">
        <v>25</v>
      </c>
      <c r="N720" t="s">
        <v>23</v>
      </c>
      <c r="O720">
        <v>2.5</v>
      </c>
      <c r="P720" t="s">
        <v>26</v>
      </c>
      <c r="Q720" t="s">
        <v>27</v>
      </c>
      <c r="R720">
        <v>5689688</v>
      </c>
    </row>
    <row r="721" spans="1:18">
      <c r="A721" s="1">
        <v>0.75100934027777777</v>
      </c>
      <c r="B721">
        <v>31.06</v>
      </c>
      <c r="C721" t="s">
        <v>18</v>
      </c>
      <c r="D721" t="s">
        <v>19</v>
      </c>
      <c r="E721">
        <v>721</v>
      </c>
      <c r="F721" t="s">
        <v>20</v>
      </c>
      <c r="G721" t="s">
        <v>21</v>
      </c>
      <c r="H721">
        <v>8128125</v>
      </c>
      <c r="I721" t="s">
        <v>22</v>
      </c>
      <c r="J721" t="s">
        <v>23</v>
      </c>
      <c r="K721">
        <v>1800.02</v>
      </c>
      <c r="L721" t="s">
        <v>24</v>
      </c>
      <c r="M721" t="s">
        <v>25</v>
      </c>
      <c r="N721" t="s">
        <v>23</v>
      </c>
      <c r="O721">
        <v>2.5</v>
      </c>
      <c r="P721" t="s">
        <v>26</v>
      </c>
      <c r="Q721" t="s">
        <v>27</v>
      </c>
      <c r="R721">
        <v>5689688</v>
      </c>
    </row>
    <row r="722" spans="1:18">
      <c r="A722" s="1">
        <v>0.75100934027777777</v>
      </c>
      <c r="B722">
        <v>31.06</v>
      </c>
      <c r="C722" t="s">
        <v>18</v>
      </c>
      <c r="D722" t="s">
        <v>19</v>
      </c>
      <c r="E722">
        <v>722</v>
      </c>
      <c r="F722" t="s">
        <v>20</v>
      </c>
      <c r="G722" t="s">
        <v>21</v>
      </c>
      <c r="H722">
        <v>8128125</v>
      </c>
      <c r="I722" t="s">
        <v>22</v>
      </c>
      <c r="J722" t="s">
        <v>23</v>
      </c>
      <c r="K722">
        <v>1801.15</v>
      </c>
      <c r="L722" t="s">
        <v>24</v>
      </c>
      <c r="M722" t="s">
        <v>25</v>
      </c>
      <c r="N722" t="s">
        <v>23</v>
      </c>
      <c r="O722">
        <v>2.4900000000000002</v>
      </c>
      <c r="P722" t="s">
        <v>26</v>
      </c>
      <c r="Q722" t="s">
        <v>27</v>
      </c>
      <c r="R722">
        <v>5689688</v>
      </c>
    </row>
    <row r="723" spans="1:18">
      <c r="A723" s="1">
        <v>0.75100934027777777</v>
      </c>
      <c r="B723">
        <v>31.07</v>
      </c>
      <c r="C723" t="s">
        <v>18</v>
      </c>
      <c r="D723" t="s">
        <v>19</v>
      </c>
      <c r="E723">
        <v>723</v>
      </c>
      <c r="F723" t="s">
        <v>20</v>
      </c>
      <c r="G723" t="s">
        <v>21</v>
      </c>
      <c r="H723">
        <v>8128125</v>
      </c>
      <c r="I723" t="s">
        <v>22</v>
      </c>
      <c r="J723" t="s">
        <v>23</v>
      </c>
      <c r="K723">
        <v>1802.3</v>
      </c>
      <c r="L723" t="s">
        <v>24</v>
      </c>
      <c r="M723" t="s">
        <v>25</v>
      </c>
      <c r="N723" t="s">
        <v>23</v>
      </c>
      <c r="O723">
        <v>2.4900000000000002</v>
      </c>
      <c r="P723" t="s">
        <v>26</v>
      </c>
      <c r="Q723" t="s">
        <v>27</v>
      </c>
      <c r="R723">
        <v>5689688</v>
      </c>
    </row>
    <row r="724" spans="1:18">
      <c r="A724" s="1">
        <v>0.75100934027777777</v>
      </c>
      <c r="B724">
        <v>31.09</v>
      </c>
      <c r="C724" t="s">
        <v>18</v>
      </c>
      <c r="D724" t="s">
        <v>19</v>
      </c>
      <c r="E724">
        <v>724</v>
      </c>
      <c r="F724" t="s">
        <v>20</v>
      </c>
      <c r="G724" t="s">
        <v>21</v>
      </c>
      <c r="H724">
        <v>8128125</v>
      </c>
      <c r="I724" t="s">
        <v>22</v>
      </c>
      <c r="J724" t="s">
        <v>23</v>
      </c>
      <c r="K724">
        <v>1803.48</v>
      </c>
      <c r="L724" t="s">
        <v>24</v>
      </c>
      <c r="M724" t="s">
        <v>25</v>
      </c>
      <c r="N724" t="s">
        <v>23</v>
      </c>
      <c r="O724">
        <v>2.4900000000000002</v>
      </c>
      <c r="P724" t="s">
        <v>26</v>
      </c>
      <c r="Q724" t="s">
        <v>27</v>
      </c>
      <c r="R724">
        <v>5689688</v>
      </c>
    </row>
    <row r="725" spans="1:18">
      <c r="A725" s="1">
        <v>0.75112545138888887</v>
      </c>
      <c r="B725">
        <v>31.06</v>
      </c>
      <c r="C725" t="s">
        <v>18</v>
      </c>
      <c r="D725" t="s">
        <v>19</v>
      </c>
      <c r="E725">
        <v>725</v>
      </c>
      <c r="F725" t="s">
        <v>20</v>
      </c>
      <c r="G725" t="s">
        <v>21</v>
      </c>
      <c r="H725">
        <v>8128125</v>
      </c>
      <c r="I725" t="s">
        <v>22</v>
      </c>
      <c r="J725" t="s">
        <v>23</v>
      </c>
      <c r="K725">
        <v>1804.6</v>
      </c>
      <c r="L725" t="s">
        <v>24</v>
      </c>
      <c r="M725" t="s">
        <v>25</v>
      </c>
      <c r="N725" t="s">
        <v>23</v>
      </c>
      <c r="O725">
        <v>2.4900000000000002</v>
      </c>
      <c r="P725" t="s">
        <v>26</v>
      </c>
      <c r="Q725" t="s">
        <v>27</v>
      </c>
      <c r="R725">
        <v>5689688</v>
      </c>
    </row>
    <row r="726" spans="1:18">
      <c r="A726" s="1">
        <v>0.75112545138888887</v>
      </c>
      <c r="B726">
        <v>31.08</v>
      </c>
      <c r="C726" t="s">
        <v>18</v>
      </c>
      <c r="D726" t="s">
        <v>19</v>
      </c>
      <c r="E726">
        <v>726</v>
      </c>
      <c r="F726" t="s">
        <v>20</v>
      </c>
      <c r="G726" t="s">
        <v>21</v>
      </c>
      <c r="H726">
        <v>8128125</v>
      </c>
      <c r="I726" t="s">
        <v>22</v>
      </c>
      <c r="J726" t="s">
        <v>23</v>
      </c>
      <c r="K726">
        <v>1805.77</v>
      </c>
      <c r="L726" t="s">
        <v>24</v>
      </c>
      <c r="M726" t="s">
        <v>25</v>
      </c>
      <c r="N726" t="s">
        <v>23</v>
      </c>
      <c r="O726">
        <v>2.4900000000000002</v>
      </c>
      <c r="P726" t="s">
        <v>26</v>
      </c>
      <c r="Q726" t="s">
        <v>27</v>
      </c>
      <c r="R726">
        <v>5689688</v>
      </c>
    </row>
    <row r="727" spans="1:18">
      <c r="A727" s="1">
        <v>0.75112545138888887</v>
      </c>
      <c r="B727">
        <v>31.07</v>
      </c>
      <c r="C727" t="s">
        <v>18</v>
      </c>
      <c r="D727" t="s">
        <v>19</v>
      </c>
      <c r="E727">
        <v>727</v>
      </c>
      <c r="F727" t="s">
        <v>20</v>
      </c>
      <c r="G727" t="s">
        <v>21</v>
      </c>
      <c r="H727">
        <v>8128125</v>
      </c>
      <c r="I727" t="s">
        <v>22</v>
      </c>
      <c r="J727" t="s">
        <v>23</v>
      </c>
      <c r="K727">
        <v>1806.91</v>
      </c>
      <c r="L727" t="s">
        <v>24</v>
      </c>
      <c r="M727" t="s">
        <v>25</v>
      </c>
      <c r="N727" t="s">
        <v>23</v>
      </c>
      <c r="O727">
        <v>2.4900000000000002</v>
      </c>
      <c r="P727" t="s">
        <v>26</v>
      </c>
      <c r="Q727" t="s">
        <v>27</v>
      </c>
      <c r="R727">
        <v>5689688</v>
      </c>
    </row>
    <row r="728" spans="1:18">
      <c r="A728" s="1">
        <v>0.75112545138888887</v>
      </c>
      <c r="B728">
        <v>31.09</v>
      </c>
      <c r="C728" t="s">
        <v>18</v>
      </c>
      <c r="D728" t="s">
        <v>19</v>
      </c>
      <c r="E728">
        <v>728</v>
      </c>
      <c r="F728" t="s">
        <v>20</v>
      </c>
      <c r="G728" t="s">
        <v>21</v>
      </c>
      <c r="H728">
        <v>8128125</v>
      </c>
      <c r="I728" t="s">
        <v>22</v>
      </c>
      <c r="J728" t="s">
        <v>23</v>
      </c>
      <c r="K728">
        <v>1808.1</v>
      </c>
      <c r="L728" t="s">
        <v>24</v>
      </c>
      <c r="M728" t="s">
        <v>25</v>
      </c>
      <c r="N728" t="s">
        <v>23</v>
      </c>
      <c r="O728">
        <v>2.48</v>
      </c>
      <c r="P728" t="s">
        <v>26</v>
      </c>
      <c r="Q728" t="s">
        <v>27</v>
      </c>
      <c r="R728">
        <v>5689688</v>
      </c>
    </row>
    <row r="729" spans="1:18">
      <c r="A729" s="1">
        <v>0.75112545138888887</v>
      </c>
      <c r="B729">
        <v>31.08</v>
      </c>
      <c r="C729" t="s">
        <v>18</v>
      </c>
      <c r="D729" t="s">
        <v>19</v>
      </c>
      <c r="E729">
        <v>729</v>
      </c>
      <c r="F729" t="s">
        <v>20</v>
      </c>
      <c r="G729" t="s">
        <v>21</v>
      </c>
      <c r="H729">
        <v>8128125</v>
      </c>
      <c r="I729" t="s">
        <v>22</v>
      </c>
      <c r="J729" t="s">
        <v>23</v>
      </c>
      <c r="K729">
        <v>1809.26</v>
      </c>
      <c r="L729" t="s">
        <v>24</v>
      </c>
      <c r="M729" t="s">
        <v>25</v>
      </c>
      <c r="N729" t="s">
        <v>23</v>
      </c>
      <c r="O729">
        <v>2.48</v>
      </c>
      <c r="P729" t="s">
        <v>26</v>
      </c>
      <c r="Q729" t="s">
        <v>27</v>
      </c>
      <c r="R729">
        <v>5689688</v>
      </c>
    </row>
    <row r="730" spans="1:18">
      <c r="A730" s="1">
        <v>0.75112545138888887</v>
      </c>
      <c r="B730">
        <v>31.09</v>
      </c>
      <c r="C730" t="s">
        <v>18</v>
      </c>
      <c r="D730" t="s">
        <v>19</v>
      </c>
      <c r="E730">
        <v>730</v>
      </c>
      <c r="F730" t="s">
        <v>20</v>
      </c>
      <c r="G730" t="s">
        <v>21</v>
      </c>
      <c r="H730">
        <v>8128125</v>
      </c>
      <c r="I730" t="s">
        <v>22</v>
      </c>
      <c r="J730" t="s">
        <v>23</v>
      </c>
      <c r="K730">
        <v>1810.44</v>
      </c>
      <c r="L730" t="s">
        <v>24</v>
      </c>
      <c r="M730" t="s">
        <v>25</v>
      </c>
      <c r="N730" t="s">
        <v>23</v>
      </c>
      <c r="O730">
        <v>2.48</v>
      </c>
      <c r="P730" t="s">
        <v>26</v>
      </c>
      <c r="Q730" t="s">
        <v>27</v>
      </c>
      <c r="R730">
        <v>5689688</v>
      </c>
    </row>
    <row r="731" spans="1:18">
      <c r="A731" s="1">
        <v>0.75112545138888887</v>
      </c>
      <c r="B731">
        <v>31.07</v>
      </c>
      <c r="C731" t="s">
        <v>18</v>
      </c>
      <c r="D731" t="s">
        <v>19</v>
      </c>
      <c r="E731">
        <v>731</v>
      </c>
      <c r="F731" t="s">
        <v>20</v>
      </c>
      <c r="G731" t="s">
        <v>21</v>
      </c>
      <c r="H731">
        <v>8128125</v>
      </c>
      <c r="I731" t="s">
        <v>22</v>
      </c>
      <c r="J731" t="s">
        <v>23</v>
      </c>
      <c r="K731">
        <v>1811.58</v>
      </c>
      <c r="L731" t="s">
        <v>24</v>
      </c>
      <c r="M731" t="s">
        <v>25</v>
      </c>
      <c r="N731" t="s">
        <v>23</v>
      </c>
      <c r="O731">
        <v>2.48</v>
      </c>
      <c r="P731" t="s">
        <v>26</v>
      </c>
      <c r="Q731" t="s">
        <v>27</v>
      </c>
      <c r="R731">
        <v>5689688</v>
      </c>
    </row>
    <row r="732" spans="1:18">
      <c r="A732" s="1">
        <v>0.75124159722222217</v>
      </c>
      <c r="B732">
        <v>31.08</v>
      </c>
      <c r="C732" t="s">
        <v>18</v>
      </c>
      <c r="D732" t="s">
        <v>19</v>
      </c>
      <c r="E732">
        <v>732</v>
      </c>
      <c r="F732" t="s">
        <v>20</v>
      </c>
      <c r="G732" t="s">
        <v>21</v>
      </c>
      <c r="H732">
        <v>8128125</v>
      </c>
      <c r="I732" t="s">
        <v>22</v>
      </c>
      <c r="J732" t="s">
        <v>23</v>
      </c>
      <c r="K732">
        <v>1812.74</v>
      </c>
      <c r="L732" t="s">
        <v>24</v>
      </c>
      <c r="M732" t="s">
        <v>25</v>
      </c>
      <c r="N732" t="s">
        <v>23</v>
      </c>
      <c r="O732">
        <v>2.48</v>
      </c>
      <c r="P732" t="s">
        <v>26</v>
      </c>
      <c r="Q732" t="s">
        <v>27</v>
      </c>
      <c r="R732">
        <v>5689688</v>
      </c>
    </row>
    <row r="733" spans="1:18">
      <c r="A733" s="1">
        <v>0.75124159722222217</v>
      </c>
      <c r="B733">
        <v>31.09</v>
      </c>
      <c r="C733" t="s">
        <v>18</v>
      </c>
      <c r="D733" t="s">
        <v>19</v>
      </c>
      <c r="E733">
        <v>733</v>
      </c>
      <c r="F733" t="s">
        <v>20</v>
      </c>
      <c r="G733" t="s">
        <v>21</v>
      </c>
      <c r="H733">
        <v>8128125</v>
      </c>
      <c r="I733" t="s">
        <v>22</v>
      </c>
      <c r="J733" t="s">
        <v>23</v>
      </c>
      <c r="K733">
        <v>1813.92</v>
      </c>
      <c r="L733" t="s">
        <v>24</v>
      </c>
      <c r="M733" t="s">
        <v>25</v>
      </c>
      <c r="N733" t="s">
        <v>23</v>
      </c>
      <c r="O733">
        <v>2.4700000000000002</v>
      </c>
      <c r="P733" t="s">
        <v>26</v>
      </c>
      <c r="Q733" t="s">
        <v>27</v>
      </c>
      <c r="R733">
        <v>5689688</v>
      </c>
    </row>
    <row r="734" spans="1:18">
      <c r="A734" s="1">
        <v>0.75124159722222217</v>
      </c>
      <c r="B734">
        <v>31.07</v>
      </c>
      <c r="C734" t="s">
        <v>18</v>
      </c>
      <c r="D734" t="s">
        <v>19</v>
      </c>
      <c r="E734">
        <v>734</v>
      </c>
      <c r="F734" t="s">
        <v>20</v>
      </c>
      <c r="G734" t="s">
        <v>21</v>
      </c>
      <c r="H734">
        <v>8128125</v>
      </c>
      <c r="I734" t="s">
        <v>22</v>
      </c>
      <c r="J734" t="s">
        <v>23</v>
      </c>
      <c r="K734">
        <v>1815.06</v>
      </c>
      <c r="L734" t="s">
        <v>24</v>
      </c>
      <c r="M734" t="s">
        <v>25</v>
      </c>
      <c r="N734" t="s">
        <v>23</v>
      </c>
      <c r="O734">
        <v>2.4700000000000002</v>
      </c>
      <c r="P734" t="s">
        <v>26</v>
      </c>
      <c r="Q734" t="s">
        <v>27</v>
      </c>
      <c r="R734">
        <v>5689688</v>
      </c>
    </row>
    <row r="735" spans="1:18">
      <c r="A735" s="1">
        <v>0.75124159722222217</v>
      </c>
      <c r="B735">
        <v>31.09</v>
      </c>
      <c r="C735" t="s">
        <v>18</v>
      </c>
      <c r="D735" t="s">
        <v>19</v>
      </c>
      <c r="E735">
        <v>735</v>
      </c>
      <c r="F735" t="s">
        <v>20</v>
      </c>
      <c r="G735" t="s">
        <v>21</v>
      </c>
      <c r="H735">
        <v>8128125</v>
      </c>
      <c r="I735" t="s">
        <v>22</v>
      </c>
      <c r="J735" t="s">
        <v>23</v>
      </c>
      <c r="K735">
        <v>1816.25</v>
      </c>
      <c r="L735" t="s">
        <v>24</v>
      </c>
      <c r="M735" t="s">
        <v>25</v>
      </c>
      <c r="N735" t="s">
        <v>23</v>
      </c>
      <c r="O735">
        <v>2.4700000000000002</v>
      </c>
      <c r="P735" t="s">
        <v>26</v>
      </c>
      <c r="Q735" t="s">
        <v>27</v>
      </c>
      <c r="R735">
        <v>5689688</v>
      </c>
    </row>
    <row r="736" spans="1:18">
      <c r="A736" s="1">
        <v>0.75124159722222217</v>
      </c>
      <c r="B736">
        <v>31.09</v>
      </c>
      <c r="C736" t="s">
        <v>18</v>
      </c>
      <c r="D736" t="s">
        <v>19</v>
      </c>
      <c r="E736">
        <v>736</v>
      </c>
      <c r="F736" t="s">
        <v>20</v>
      </c>
      <c r="G736" t="s">
        <v>21</v>
      </c>
      <c r="H736">
        <v>8128125</v>
      </c>
      <c r="I736" t="s">
        <v>22</v>
      </c>
      <c r="J736" t="s">
        <v>23</v>
      </c>
      <c r="K736">
        <v>1817.43</v>
      </c>
      <c r="L736" t="s">
        <v>24</v>
      </c>
      <c r="M736" t="s">
        <v>25</v>
      </c>
      <c r="N736" t="s">
        <v>23</v>
      </c>
      <c r="O736">
        <v>2.4700000000000002</v>
      </c>
      <c r="P736" t="s">
        <v>26</v>
      </c>
      <c r="Q736" t="s">
        <v>27</v>
      </c>
      <c r="R736">
        <v>5689688</v>
      </c>
    </row>
    <row r="737" spans="1:18">
      <c r="A737" s="1">
        <v>0.75124159722222217</v>
      </c>
      <c r="B737">
        <v>31.07</v>
      </c>
      <c r="C737" t="s">
        <v>18</v>
      </c>
      <c r="D737" t="s">
        <v>19</v>
      </c>
      <c r="E737">
        <v>737</v>
      </c>
      <c r="F737" t="s">
        <v>20</v>
      </c>
      <c r="G737" t="s">
        <v>21</v>
      </c>
      <c r="H737">
        <v>8128125</v>
      </c>
      <c r="I737" t="s">
        <v>22</v>
      </c>
      <c r="J737" t="s">
        <v>23</v>
      </c>
      <c r="K737">
        <v>1818.57</v>
      </c>
      <c r="L737" t="s">
        <v>24</v>
      </c>
      <c r="M737" t="s">
        <v>25</v>
      </c>
      <c r="N737" t="s">
        <v>23</v>
      </c>
      <c r="O737">
        <v>2.4700000000000002</v>
      </c>
      <c r="P737" t="s">
        <v>26</v>
      </c>
      <c r="Q737" t="s">
        <v>27</v>
      </c>
      <c r="R737">
        <v>5689688</v>
      </c>
    </row>
    <row r="738" spans="1:18">
      <c r="A738" s="1">
        <v>0.75124159722222217</v>
      </c>
      <c r="B738">
        <v>31.09</v>
      </c>
      <c r="C738" t="s">
        <v>18</v>
      </c>
      <c r="D738" t="s">
        <v>19</v>
      </c>
      <c r="E738">
        <v>738</v>
      </c>
      <c r="F738" t="s">
        <v>20</v>
      </c>
      <c r="G738" t="s">
        <v>21</v>
      </c>
      <c r="H738">
        <v>8128125</v>
      </c>
      <c r="I738" t="s">
        <v>22</v>
      </c>
      <c r="J738" t="s">
        <v>23</v>
      </c>
      <c r="K738">
        <v>1819.76</v>
      </c>
      <c r="L738" t="s">
        <v>24</v>
      </c>
      <c r="M738" t="s">
        <v>25</v>
      </c>
      <c r="N738" t="s">
        <v>23</v>
      </c>
      <c r="O738">
        <v>2.4700000000000002</v>
      </c>
      <c r="P738" t="s">
        <v>26</v>
      </c>
      <c r="Q738" t="s">
        <v>27</v>
      </c>
      <c r="R738">
        <v>5689688</v>
      </c>
    </row>
    <row r="739" spans="1:18">
      <c r="A739" s="1">
        <v>0.75124491898148149</v>
      </c>
      <c r="B739">
        <v>31.08</v>
      </c>
      <c r="C739" t="s">
        <v>18</v>
      </c>
      <c r="D739" t="s">
        <v>19</v>
      </c>
      <c r="E739">
        <v>739</v>
      </c>
      <c r="F739" t="s">
        <v>20</v>
      </c>
      <c r="G739" t="s">
        <v>21</v>
      </c>
      <c r="H739">
        <v>8128125</v>
      </c>
      <c r="I739" t="s">
        <v>22</v>
      </c>
      <c r="J739" t="s">
        <v>23</v>
      </c>
      <c r="K739">
        <v>1820.92</v>
      </c>
      <c r="L739" t="s">
        <v>24</v>
      </c>
      <c r="M739" t="s">
        <v>25</v>
      </c>
      <c r="N739" t="s">
        <v>23</v>
      </c>
      <c r="O739">
        <v>2.46</v>
      </c>
      <c r="P739" t="s">
        <v>26</v>
      </c>
      <c r="Q739" t="s">
        <v>27</v>
      </c>
      <c r="R739">
        <v>5689688</v>
      </c>
    </row>
    <row r="740" spans="1:18">
      <c r="A740" s="1">
        <v>0.75124491898148149</v>
      </c>
      <c r="B740">
        <v>31.09</v>
      </c>
      <c r="C740" t="s">
        <v>18</v>
      </c>
      <c r="D740" t="s">
        <v>19</v>
      </c>
      <c r="E740">
        <v>740</v>
      </c>
      <c r="F740" t="s">
        <v>20</v>
      </c>
      <c r="G740" t="s">
        <v>21</v>
      </c>
      <c r="H740">
        <v>8128125</v>
      </c>
      <c r="I740" t="s">
        <v>22</v>
      </c>
      <c r="J740" t="s">
        <v>23</v>
      </c>
      <c r="K740">
        <v>1822.1</v>
      </c>
      <c r="L740" t="s">
        <v>24</v>
      </c>
      <c r="M740" t="s">
        <v>25</v>
      </c>
      <c r="N740" t="s">
        <v>23</v>
      </c>
      <c r="O740">
        <v>2.46</v>
      </c>
      <c r="P740" t="s">
        <v>26</v>
      </c>
      <c r="Q740" t="s">
        <v>27</v>
      </c>
      <c r="R740">
        <v>5689688</v>
      </c>
    </row>
    <row r="741" spans="1:18">
      <c r="A741" s="1">
        <v>0.75124491898148149</v>
      </c>
      <c r="B741">
        <v>31.09</v>
      </c>
      <c r="C741" t="s">
        <v>18</v>
      </c>
      <c r="D741" t="s">
        <v>19</v>
      </c>
      <c r="E741">
        <v>741</v>
      </c>
      <c r="F741" t="s">
        <v>20</v>
      </c>
      <c r="G741" t="s">
        <v>21</v>
      </c>
      <c r="H741">
        <v>8128125</v>
      </c>
      <c r="I741" t="s">
        <v>22</v>
      </c>
      <c r="J741" t="s">
        <v>23</v>
      </c>
      <c r="K741">
        <v>1823.28</v>
      </c>
      <c r="L741" t="s">
        <v>24</v>
      </c>
      <c r="M741" t="s">
        <v>25</v>
      </c>
      <c r="N741" t="s">
        <v>23</v>
      </c>
      <c r="O741">
        <v>2.46</v>
      </c>
      <c r="P741" t="s">
        <v>26</v>
      </c>
      <c r="Q741" t="s">
        <v>27</v>
      </c>
      <c r="R741">
        <v>5689688</v>
      </c>
    </row>
    <row r="742" spans="1:18">
      <c r="A742" s="1">
        <v>0.75124491898148149</v>
      </c>
      <c r="B742">
        <v>31.09</v>
      </c>
      <c r="C742" t="s">
        <v>18</v>
      </c>
      <c r="D742" t="s">
        <v>19</v>
      </c>
      <c r="E742">
        <v>742</v>
      </c>
      <c r="F742" t="s">
        <v>20</v>
      </c>
      <c r="G742" t="s">
        <v>21</v>
      </c>
      <c r="H742">
        <v>8128125</v>
      </c>
      <c r="I742" t="s">
        <v>22</v>
      </c>
      <c r="J742" t="s">
        <v>23</v>
      </c>
      <c r="K742">
        <v>1824.47</v>
      </c>
      <c r="L742" t="s">
        <v>24</v>
      </c>
      <c r="M742" t="s">
        <v>25</v>
      </c>
      <c r="N742" t="s">
        <v>23</v>
      </c>
      <c r="O742">
        <v>2.46</v>
      </c>
      <c r="P742" t="s">
        <v>26</v>
      </c>
      <c r="Q742" t="s">
        <v>27</v>
      </c>
      <c r="R742">
        <v>5689688</v>
      </c>
    </row>
    <row r="743" spans="1:18">
      <c r="A743" s="1">
        <v>0.75124491898148149</v>
      </c>
      <c r="B743">
        <v>31.09</v>
      </c>
      <c r="C743" t="s">
        <v>18</v>
      </c>
      <c r="D743" t="s">
        <v>19</v>
      </c>
      <c r="E743">
        <v>743</v>
      </c>
      <c r="F743" t="s">
        <v>20</v>
      </c>
      <c r="G743" t="s">
        <v>21</v>
      </c>
      <c r="H743">
        <v>8128125</v>
      </c>
      <c r="I743" t="s">
        <v>22</v>
      </c>
      <c r="J743" t="s">
        <v>23</v>
      </c>
      <c r="K743">
        <v>1825.65</v>
      </c>
      <c r="L743" t="s">
        <v>24</v>
      </c>
      <c r="M743" t="s">
        <v>25</v>
      </c>
      <c r="N743" t="s">
        <v>23</v>
      </c>
      <c r="O743">
        <v>2.46</v>
      </c>
      <c r="P743" t="s">
        <v>26</v>
      </c>
      <c r="Q743" t="s">
        <v>27</v>
      </c>
      <c r="R743">
        <v>5689688</v>
      </c>
    </row>
    <row r="744" spans="1:18">
      <c r="A744" s="1">
        <v>0.75124491898148149</v>
      </c>
      <c r="B744">
        <v>31.08</v>
      </c>
      <c r="C744" t="s">
        <v>18</v>
      </c>
      <c r="D744" t="s">
        <v>19</v>
      </c>
      <c r="E744">
        <v>744</v>
      </c>
      <c r="F744" t="s">
        <v>20</v>
      </c>
      <c r="G744" t="s">
        <v>21</v>
      </c>
      <c r="H744">
        <v>8128125</v>
      </c>
      <c r="I744" t="s">
        <v>22</v>
      </c>
      <c r="J744" t="s">
        <v>23</v>
      </c>
      <c r="K744">
        <v>1826.82</v>
      </c>
      <c r="L744" t="s">
        <v>24</v>
      </c>
      <c r="M744" t="s">
        <v>25</v>
      </c>
      <c r="N744" t="s">
        <v>23</v>
      </c>
      <c r="O744">
        <v>2.46</v>
      </c>
      <c r="P744" t="s">
        <v>26</v>
      </c>
      <c r="Q744" t="s">
        <v>27</v>
      </c>
      <c r="R744">
        <v>5689688</v>
      </c>
    </row>
    <row r="745" spans="1:18">
      <c r="A745" s="1">
        <v>0.75124491898148149</v>
      </c>
      <c r="B745">
        <v>31.09</v>
      </c>
      <c r="C745" t="s">
        <v>18</v>
      </c>
      <c r="D745" t="s">
        <v>19</v>
      </c>
      <c r="E745">
        <v>745</v>
      </c>
      <c r="F745" t="s">
        <v>20</v>
      </c>
      <c r="G745" t="s">
        <v>21</v>
      </c>
      <c r="H745">
        <v>8128125</v>
      </c>
      <c r="I745" t="s">
        <v>22</v>
      </c>
      <c r="J745" t="s">
        <v>23</v>
      </c>
      <c r="K745">
        <v>1828</v>
      </c>
      <c r="L745" t="s">
        <v>24</v>
      </c>
      <c r="M745" t="s">
        <v>25</v>
      </c>
      <c r="N745" t="s">
        <v>23</v>
      </c>
      <c r="O745">
        <v>2.4500000000000002</v>
      </c>
      <c r="P745" t="s">
        <v>26</v>
      </c>
      <c r="Q745" t="s">
        <v>27</v>
      </c>
      <c r="R745">
        <v>5689688</v>
      </c>
    </row>
    <row r="746" spans="1:18">
      <c r="A746" s="1">
        <v>0.75136081018518519</v>
      </c>
      <c r="B746">
        <v>31.09</v>
      </c>
      <c r="C746" t="s">
        <v>18</v>
      </c>
      <c r="D746" t="s">
        <v>19</v>
      </c>
      <c r="E746">
        <v>746</v>
      </c>
      <c r="F746" t="s">
        <v>20</v>
      </c>
      <c r="G746" t="s">
        <v>21</v>
      </c>
      <c r="H746">
        <v>8128125</v>
      </c>
      <c r="I746" t="s">
        <v>22</v>
      </c>
      <c r="J746" t="s">
        <v>23</v>
      </c>
      <c r="K746">
        <v>1829.18</v>
      </c>
      <c r="L746" t="s">
        <v>24</v>
      </c>
      <c r="M746" t="s">
        <v>25</v>
      </c>
      <c r="N746" t="s">
        <v>23</v>
      </c>
      <c r="O746">
        <v>2.4500000000000002</v>
      </c>
      <c r="P746" t="s">
        <v>26</v>
      </c>
      <c r="Q746" t="s">
        <v>27</v>
      </c>
      <c r="R746">
        <v>5689688</v>
      </c>
    </row>
    <row r="747" spans="1:18">
      <c r="A747" s="1">
        <v>0.75136081018518519</v>
      </c>
      <c r="B747">
        <v>31.09</v>
      </c>
      <c r="C747" t="s">
        <v>18</v>
      </c>
      <c r="D747" t="s">
        <v>19</v>
      </c>
      <c r="E747">
        <v>747</v>
      </c>
      <c r="F747" t="s">
        <v>20</v>
      </c>
      <c r="G747" t="s">
        <v>21</v>
      </c>
      <c r="H747">
        <v>8128125</v>
      </c>
      <c r="I747" t="s">
        <v>22</v>
      </c>
      <c r="J747" t="s">
        <v>23</v>
      </c>
      <c r="K747">
        <v>1830.37</v>
      </c>
      <c r="L747" t="s">
        <v>24</v>
      </c>
      <c r="M747" t="s">
        <v>25</v>
      </c>
      <c r="N747" t="s">
        <v>23</v>
      </c>
      <c r="O747">
        <v>2.4500000000000002</v>
      </c>
      <c r="P747" t="s">
        <v>26</v>
      </c>
      <c r="Q747" t="s">
        <v>27</v>
      </c>
      <c r="R747">
        <v>5689688</v>
      </c>
    </row>
    <row r="748" spans="1:18">
      <c r="A748" s="1">
        <v>0.75136081018518519</v>
      </c>
      <c r="B748">
        <v>31.08</v>
      </c>
      <c r="C748" t="s">
        <v>18</v>
      </c>
      <c r="D748" t="s">
        <v>19</v>
      </c>
      <c r="E748">
        <v>748</v>
      </c>
      <c r="F748" t="s">
        <v>20</v>
      </c>
      <c r="G748" t="s">
        <v>21</v>
      </c>
      <c r="H748">
        <v>8128125</v>
      </c>
      <c r="I748" t="s">
        <v>22</v>
      </c>
      <c r="J748" t="s">
        <v>23</v>
      </c>
      <c r="K748">
        <v>1831.53</v>
      </c>
      <c r="L748" t="s">
        <v>24</v>
      </c>
      <c r="M748" t="s">
        <v>25</v>
      </c>
      <c r="N748" t="s">
        <v>23</v>
      </c>
      <c r="O748">
        <v>2.4500000000000002</v>
      </c>
      <c r="P748" t="s">
        <v>26</v>
      </c>
      <c r="Q748" t="s">
        <v>27</v>
      </c>
      <c r="R748">
        <v>5689688</v>
      </c>
    </row>
    <row r="749" spans="1:18">
      <c r="A749" s="1">
        <v>0.75136081018518519</v>
      </c>
      <c r="B749">
        <v>31.09</v>
      </c>
      <c r="C749" t="s">
        <v>18</v>
      </c>
      <c r="D749" t="s">
        <v>19</v>
      </c>
      <c r="E749">
        <v>749</v>
      </c>
      <c r="F749" t="s">
        <v>20</v>
      </c>
      <c r="G749" t="s">
        <v>21</v>
      </c>
      <c r="H749">
        <v>8128125</v>
      </c>
      <c r="I749" t="s">
        <v>22</v>
      </c>
      <c r="J749" t="s">
        <v>23</v>
      </c>
      <c r="K749">
        <v>1832.71</v>
      </c>
      <c r="L749" t="s">
        <v>24</v>
      </c>
      <c r="M749" t="s">
        <v>25</v>
      </c>
      <c r="N749" t="s">
        <v>23</v>
      </c>
      <c r="O749">
        <v>2.4500000000000002</v>
      </c>
      <c r="P749" t="s">
        <v>26</v>
      </c>
      <c r="Q749" t="s">
        <v>27</v>
      </c>
      <c r="R749">
        <v>5689688</v>
      </c>
    </row>
    <row r="750" spans="1:18">
      <c r="A750" s="1">
        <v>0.75136081018518519</v>
      </c>
      <c r="B750">
        <v>31.08</v>
      </c>
      <c r="C750" t="s">
        <v>18</v>
      </c>
      <c r="D750" t="s">
        <v>19</v>
      </c>
      <c r="E750">
        <v>750</v>
      </c>
      <c r="F750" t="s">
        <v>20</v>
      </c>
      <c r="G750" t="s">
        <v>21</v>
      </c>
      <c r="H750">
        <v>8128125</v>
      </c>
      <c r="I750" t="s">
        <v>22</v>
      </c>
      <c r="J750" t="s">
        <v>23</v>
      </c>
      <c r="K750">
        <v>1833.87</v>
      </c>
      <c r="L750" t="s">
        <v>24</v>
      </c>
      <c r="M750" t="s">
        <v>25</v>
      </c>
      <c r="N750" t="s">
        <v>23</v>
      </c>
      <c r="O750">
        <v>2.4500000000000002</v>
      </c>
      <c r="P750" t="s">
        <v>26</v>
      </c>
      <c r="Q750" t="s">
        <v>27</v>
      </c>
      <c r="R750">
        <v>5689688</v>
      </c>
    </row>
    <row r="751" spans="1:18">
      <c r="A751" s="1">
        <v>0.75136081018518519</v>
      </c>
      <c r="B751">
        <v>31.09</v>
      </c>
      <c r="C751" t="s">
        <v>18</v>
      </c>
      <c r="D751" t="s">
        <v>19</v>
      </c>
      <c r="E751">
        <v>751</v>
      </c>
      <c r="F751" t="s">
        <v>20</v>
      </c>
      <c r="G751" t="s">
        <v>21</v>
      </c>
      <c r="H751">
        <v>8128125</v>
      </c>
      <c r="I751" t="s">
        <v>22</v>
      </c>
      <c r="J751" t="s">
        <v>23</v>
      </c>
      <c r="K751">
        <v>1835.05</v>
      </c>
      <c r="L751" t="s">
        <v>24</v>
      </c>
      <c r="M751" t="s">
        <v>25</v>
      </c>
      <c r="N751" t="s">
        <v>23</v>
      </c>
      <c r="O751">
        <v>2.44</v>
      </c>
      <c r="P751" t="s">
        <v>26</v>
      </c>
      <c r="Q751" t="s">
        <v>27</v>
      </c>
      <c r="R751">
        <v>5689688</v>
      </c>
    </row>
    <row r="752" spans="1:18">
      <c r="A752" s="1">
        <v>0.75136081018518519</v>
      </c>
      <c r="B752">
        <v>31.09</v>
      </c>
      <c r="C752" t="s">
        <v>18</v>
      </c>
      <c r="D752" t="s">
        <v>19</v>
      </c>
      <c r="E752">
        <v>752</v>
      </c>
      <c r="F752" t="s">
        <v>20</v>
      </c>
      <c r="G752" t="s">
        <v>21</v>
      </c>
      <c r="H752">
        <v>8128125</v>
      </c>
      <c r="I752" t="s">
        <v>22</v>
      </c>
      <c r="J752" t="s">
        <v>23</v>
      </c>
      <c r="K752">
        <v>1836.23</v>
      </c>
      <c r="L752" t="s">
        <v>24</v>
      </c>
      <c r="M752" t="s">
        <v>25</v>
      </c>
      <c r="N752" t="s">
        <v>23</v>
      </c>
      <c r="O752">
        <v>2.44</v>
      </c>
      <c r="P752" t="s">
        <v>26</v>
      </c>
      <c r="Q752" t="s">
        <v>27</v>
      </c>
      <c r="R752">
        <v>5689688</v>
      </c>
    </row>
    <row r="753" spans="1:18">
      <c r="A753" s="1">
        <v>0.75147694444444435</v>
      </c>
      <c r="B753">
        <v>31.07</v>
      </c>
      <c r="C753" t="s">
        <v>18</v>
      </c>
      <c r="D753" t="s">
        <v>19</v>
      </c>
      <c r="E753">
        <v>753</v>
      </c>
      <c r="F753" t="s">
        <v>20</v>
      </c>
      <c r="G753" t="s">
        <v>21</v>
      </c>
      <c r="H753">
        <v>8128125</v>
      </c>
      <c r="I753" t="s">
        <v>22</v>
      </c>
      <c r="J753" t="s">
        <v>23</v>
      </c>
      <c r="K753">
        <v>1837.38</v>
      </c>
      <c r="L753" t="s">
        <v>24</v>
      </c>
      <c r="M753" t="s">
        <v>25</v>
      </c>
      <c r="N753" t="s">
        <v>23</v>
      </c>
      <c r="O753">
        <v>2.44</v>
      </c>
      <c r="P753" t="s">
        <v>26</v>
      </c>
      <c r="Q753" t="s">
        <v>27</v>
      </c>
      <c r="R753">
        <v>5689688</v>
      </c>
    </row>
    <row r="754" spans="1:18">
      <c r="A754" s="1">
        <v>0.75147694444444435</v>
      </c>
      <c r="B754">
        <v>31.09</v>
      </c>
      <c r="C754" t="s">
        <v>18</v>
      </c>
      <c r="D754" t="s">
        <v>19</v>
      </c>
      <c r="E754">
        <v>754</v>
      </c>
      <c r="F754" t="s">
        <v>20</v>
      </c>
      <c r="G754" t="s">
        <v>21</v>
      </c>
      <c r="H754">
        <v>8128125</v>
      </c>
      <c r="I754" t="s">
        <v>22</v>
      </c>
      <c r="J754" t="s">
        <v>23</v>
      </c>
      <c r="K754">
        <v>1838.56</v>
      </c>
      <c r="L754" t="s">
        <v>24</v>
      </c>
      <c r="M754" t="s">
        <v>25</v>
      </c>
      <c r="N754" t="s">
        <v>23</v>
      </c>
      <c r="O754">
        <v>2.44</v>
      </c>
      <c r="P754" t="s">
        <v>26</v>
      </c>
      <c r="Q754" t="s">
        <v>27</v>
      </c>
      <c r="R754">
        <v>5689688</v>
      </c>
    </row>
    <row r="755" spans="1:18">
      <c r="A755" s="1">
        <v>0.75147694444444435</v>
      </c>
      <c r="B755">
        <v>31.09</v>
      </c>
      <c r="C755" t="s">
        <v>18</v>
      </c>
      <c r="D755" t="s">
        <v>19</v>
      </c>
      <c r="E755">
        <v>755</v>
      </c>
      <c r="F755" t="s">
        <v>20</v>
      </c>
      <c r="G755" t="s">
        <v>21</v>
      </c>
      <c r="H755">
        <v>8128125</v>
      </c>
      <c r="I755" t="s">
        <v>22</v>
      </c>
      <c r="J755" t="s">
        <v>23</v>
      </c>
      <c r="K755">
        <v>1839.75</v>
      </c>
      <c r="L755" t="s">
        <v>24</v>
      </c>
      <c r="M755" t="s">
        <v>25</v>
      </c>
      <c r="N755" t="s">
        <v>23</v>
      </c>
      <c r="O755">
        <v>2.44</v>
      </c>
      <c r="P755" t="s">
        <v>26</v>
      </c>
      <c r="Q755" t="s">
        <v>27</v>
      </c>
      <c r="R755">
        <v>5689688</v>
      </c>
    </row>
    <row r="756" spans="1:18">
      <c r="A756" s="1">
        <v>0.75147694444444435</v>
      </c>
      <c r="B756">
        <v>31.06</v>
      </c>
      <c r="C756" t="s">
        <v>18</v>
      </c>
      <c r="D756" t="s">
        <v>19</v>
      </c>
      <c r="E756">
        <v>756</v>
      </c>
      <c r="F756" t="s">
        <v>20</v>
      </c>
      <c r="G756" t="s">
        <v>21</v>
      </c>
      <c r="H756">
        <v>8128125</v>
      </c>
      <c r="I756" t="s">
        <v>22</v>
      </c>
      <c r="J756" t="s">
        <v>23</v>
      </c>
      <c r="K756">
        <v>1840.87</v>
      </c>
      <c r="L756" t="s">
        <v>24</v>
      </c>
      <c r="M756" t="s">
        <v>25</v>
      </c>
      <c r="N756" t="s">
        <v>23</v>
      </c>
      <c r="O756">
        <v>2.44</v>
      </c>
      <c r="P756" t="s">
        <v>26</v>
      </c>
      <c r="Q756" t="s">
        <v>27</v>
      </c>
      <c r="R756">
        <v>5689688</v>
      </c>
    </row>
    <row r="757" spans="1:18">
      <c r="A757" s="1">
        <v>0.75147694444444435</v>
      </c>
      <c r="B757">
        <v>31.05</v>
      </c>
      <c r="C757" t="s">
        <v>18</v>
      </c>
      <c r="D757" t="s">
        <v>19</v>
      </c>
      <c r="E757">
        <v>757</v>
      </c>
      <c r="F757" t="s">
        <v>20</v>
      </c>
      <c r="G757" t="s">
        <v>21</v>
      </c>
      <c r="H757">
        <v>8128125</v>
      </c>
      <c r="I757" t="s">
        <v>22</v>
      </c>
      <c r="J757" t="s">
        <v>23</v>
      </c>
      <c r="K757">
        <v>1841.98</v>
      </c>
      <c r="L757" t="s">
        <v>24</v>
      </c>
      <c r="M757" t="s">
        <v>25</v>
      </c>
      <c r="N757" t="s">
        <v>23</v>
      </c>
      <c r="O757">
        <v>2.4300000000000002</v>
      </c>
      <c r="P757" t="s">
        <v>26</v>
      </c>
      <c r="Q757" t="s">
        <v>27</v>
      </c>
      <c r="R757">
        <v>5689688</v>
      </c>
    </row>
    <row r="758" spans="1:18">
      <c r="A758" s="1">
        <v>0.75147694444444435</v>
      </c>
      <c r="B758">
        <v>31.08</v>
      </c>
      <c r="C758" t="s">
        <v>18</v>
      </c>
      <c r="D758" t="s">
        <v>19</v>
      </c>
      <c r="E758">
        <v>758</v>
      </c>
      <c r="F758" t="s">
        <v>20</v>
      </c>
      <c r="G758" t="s">
        <v>21</v>
      </c>
      <c r="H758">
        <v>8128125</v>
      </c>
      <c r="I758" t="s">
        <v>22</v>
      </c>
      <c r="J758" t="s">
        <v>23</v>
      </c>
      <c r="K758">
        <v>1843.14</v>
      </c>
      <c r="L758" t="s">
        <v>24</v>
      </c>
      <c r="M758" t="s">
        <v>25</v>
      </c>
      <c r="N758" t="s">
        <v>23</v>
      </c>
      <c r="O758">
        <v>2.4300000000000002</v>
      </c>
      <c r="P758" t="s">
        <v>26</v>
      </c>
      <c r="Q758" t="s">
        <v>27</v>
      </c>
      <c r="R758">
        <v>5689688</v>
      </c>
    </row>
    <row r="759" spans="1:18">
      <c r="A759" s="1">
        <v>0.75147694444444435</v>
      </c>
      <c r="B759">
        <v>31.06</v>
      </c>
      <c r="C759" t="s">
        <v>18</v>
      </c>
      <c r="D759" t="s">
        <v>19</v>
      </c>
      <c r="E759">
        <v>759</v>
      </c>
      <c r="F759" t="s">
        <v>20</v>
      </c>
      <c r="G759" t="s">
        <v>21</v>
      </c>
      <c r="H759">
        <v>8128125</v>
      </c>
      <c r="I759" t="s">
        <v>22</v>
      </c>
      <c r="J759" t="s">
        <v>23</v>
      </c>
      <c r="K759">
        <v>1844.27</v>
      </c>
      <c r="L759" t="s">
        <v>24</v>
      </c>
      <c r="M759" t="s">
        <v>25</v>
      </c>
      <c r="N759" t="s">
        <v>23</v>
      </c>
      <c r="O759">
        <v>2.4300000000000002</v>
      </c>
      <c r="P759" t="s">
        <v>26</v>
      </c>
      <c r="Q759" t="s">
        <v>27</v>
      </c>
      <c r="R759">
        <v>5689688</v>
      </c>
    </row>
    <row r="760" spans="1:18">
      <c r="A760" s="1">
        <v>0.75159307870370373</v>
      </c>
      <c r="B760">
        <v>31.06</v>
      </c>
      <c r="C760" t="s">
        <v>18</v>
      </c>
      <c r="D760" t="s">
        <v>19</v>
      </c>
      <c r="E760">
        <v>760</v>
      </c>
      <c r="F760" t="s">
        <v>20</v>
      </c>
      <c r="G760" t="s">
        <v>21</v>
      </c>
      <c r="H760">
        <v>8128125</v>
      </c>
      <c r="I760" t="s">
        <v>22</v>
      </c>
      <c r="J760" t="s">
        <v>23</v>
      </c>
      <c r="K760">
        <v>1845.39</v>
      </c>
      <c r="L760" t="s">
        <v>24</v>
      </c>
      <c r="M760" t="s">
        <v>25</v>
      </c>
      <c r="N760" t="s">
        <v>23</v>
      </c>
      <c r="O760">
        <v>2.4300000000000002</v>
      </c>
      <c r="P760" t="s">
        <v>26</v>
      </c>
      <c r="Q760" t="s">
        <v>27</v>
      </c>
      <c r="R760">
        <v>5689688</v>
      </c>
    </row>
    <row r="761" spans="1:18">
      <c r="A761" s="1">
        <v>0.75159307870370373</v>
      </c>
      <c r="B761">
        <v>31.06</v>
      </c>
      <c r="C761" t="s">
        <v>18</v>
      </c>
      <c r="D761" t="s">
        <v>19</v>
      </c>
      <c r="E761">
        <v>761</v>
      </c>
      <c r="F761" t="s">
        <v>20</v>
      </c>
      <c r="G761" t="s">
        <v>21</v>
      </c>
      <c r="H761">
        <v>8128125</v>
      </c>
      <c r="I761" t="s">
        <v>22</v>
      </c>
      <c r="J761" t="s">
        <v>23</v>
      </c>
      <c r="K761">
        <v>1846.52</v>
      </c>
      <c r="L761" t="s">
        <v>24</v>
      </c>
      <c r="M761" t="s">
        <v>25</v>
      </c>
      <c r="N761" t="s">
        <v>23</v>
      </c>
      <c r="O761">
        <v>2.4300000000000002</v>
      </c>
      <c r="P761" t="s">
        <v>26</v>
      </c>
      <c r="Q761" t="s">
        <v>27</v>
      </c>
      <c r="R761">
        <v>5689688</v>
      </c>
    </row>
    <row r="762" spans="1:18">
      <c r="A762" s="1">
        <v>0.75159307870370373</v>
      </c>
      <c r="B762">
        <v>31.05</v>
      </c>
      <c r="C762" t="s">
        <v>18</v>
      </c>
      <c r="D762" t="s">
        <v>19</v>
      </c>
      <c r="E762">
        <v>762</v>
      </c>
      <c r="F762" t="s">
        <v>20</v>
      </c>
      <c r="G762" t="s">
        <v>21</v>
      </c>
      <c r="H762">
        <v>8128125</v>
      </c>
      <c r="I762" t="s">
        <v>22</v>
      </c>
      <c r="J762" t="s">
        <v>23</v>
      </c>
      <c r="K762">
        <v>1847.61</v>
      </c>
      <c r="L762" t="s">
        <v>24</v>
      </c>
      <c r="M762" t="s">
        <v>25</v>
      </c>
      <c r="N762" t="s">
        <v>23</v>
      </c>
      <c r="O762">
        <v>2.42</v>
      </c>
      <c r="P762" t="s">
        <v>26</v>
      </c>
      <c r="Q762" t="s">
        <v>27</v>
      </c>
      <c r="R762">
        <v>5689688</v>
      </c>
    </row>
    <row r="763" spans="1:18">
      <c r="A763" s="1">
        <v>0.75159307870370373</v>
      </c>
      <c r="B763">
        <v>31.05</v>
      </c>
      <c r="C763" t="s">
        <v>18</v>
      </c>
      <c r="D763" t="s">
        <v>19</v>
      </c>
      <c r="E763">
        <v>763</v>
      </c>
      <c r="F763" t="s">
        <v>20</v>
      </c>
      <c r="G763" t="s">
        <v>21</v>
      </c>
      <c r="H763">
        <v>8128125</v>
      </c>
      <c r="I763" t="s">
        <v>22</v>
      </c>
      <c r="J763" t="s">
        <v>23</v>
      </c>
      <c r="K763">
        <v>1848.72</v>
      </c>
      <c r="L763" t="s">
        <v>24</v>
      </c>
      <c r="M763" t="s">
        <v>25</v>
      </c>
      <c r="N763" t="s">
        <v>23</v>
      </c>
      <c r="O763">
        <v>2.42</v>
      </c>
      <c r="P763" t="s">
        <v>26</v>
      </c>
      <c r="Q763" t="s">
        <v>27</v>
      </c>
      <c r="R763">
        <v>5689688</v>
      </c>
    </row>
    <row r="764" spans="1:18">
      <c r="A764" s="1">
        <v>0.75159307870370373</v>
      </c>
      <c r="B764">
        <v>31.02</v>
      </c>
      <c r="C764" t="s">
        <v>18</v>
      </c>
      <c r="D764" t="s">
        <v>19</v>
      </c>
      <c r="E764">
        <v>764</v>
      </c>
      <c r="F764" t="s">
        <v>20</v>
      </c>
      <c r="G764" t="s">
        <v>21</v>
      </c>
      <c r="H764">
        <v>8128125</v>
      </c>
      <c r="I764" t="s">
        <v>22</v>
      </c>
      <c r="J764" t="s">
        <v>23</v>
      </c>
      <c r="K764">
        <v>1849.77</v>
      </c>
      <c r="L764" t="s">
        <v>24</v>
      </c>
      <c r="M764" t="s">
        <v>25</v>
      </c>
      <c r="N764" t="s">
        <v>23</v>
      </c>
      <c r="O764">
        <v>2.42</v>
      </c>
      <c r="P764" t="s">
        <v>26</v>
      </c>
      <c r="Q764" t="s">
        <v>27</v>
      </c>
      <c r="R764">
        <v>5689688</v>
      </c>
    </row>
    <row r="765" spans="1:18">
      <c r="A765" s="1">
        <v>0.75159307870370373</v>
      </c>
      <c r="B765">
        <v>30.99</v>
      </c>
      <c r="C765" t="s">
        <v>18</v>
      </c>
      <c r="D765" t="s">
        <v>19</v>
      </c>
      <c r="E765">
        <v>765</v>
      </c>
      <c r="F765" t="s">
        <v>20</v>
      </c>
      <c r="G765" t="s">
        <v>21</v>
      </c>
      <c r="H765">
        <v>8128125</v>
      </c>
      <c r="I765" t="s">
        <v>22</v>
      </c>
      <c r="J765" t="s">
        <v>23</v>
      </c>
      <c r="K765">
        <v>1850.75</v>
      </c>
      <c r="L765" t="s">
        <v>24</v>
      </c>
      <c r="M765" t="s">
        <v>25</v>
      </c>
      <c r="N765" t="s">
        <v>23</v>
      </c>
      <c r="O765">
        <v>2.42</v>
      </c>
      <c r="P765" t="s">
        <v>26</v>
      </c>
      <c r="Q765" t="s">
        <v>27</v>
      </c>
      <c r="R765">
        <v>5689688</v>
      </c>
    </row>
    <row r="766" spans="1:18">
      <c r="A766" s="1">
        <v>0.75159307870370373</v>
      </c>
      <c r="B766">
        <v>31.03</v>
      </c>
      <c r="C766" t="s">
        <v>18</v>
      </c>
      <c r="D766" t="s">
        <v>19</v>
      </c>
      <c r="E766">
        <v>766</v>
      </c>
      <c r="F766" t="s">
        <v>20</v>
      </c>
      <c r="G766" t="s">
        <v>21</v>
      </c>
      <c r="H766">
        <v>8128125</v>
      </c>
      <c r="I766" t="s">
        <v>22</v>
      </c>
      <c r="J766" t="s">
        <v>23</v>
      </c>
      <c r="K766">
        <v>1851.81</v>
      </c>
      <c r="L766" t="s">
        <v>24</v>
      </c>
      <c r="M766" t="s">
        <v>25</v>
      </c>
      <c r="N766" t="s">
        <v>23</v>
      </c>
      <c r="O766">
        <v>2.42</v>
      </c>
      <c r="P766" t="s">
        <v>26</v>
      </c>
      <c r="Q766" t="s">
        <v>27</v>
      </c>
      <c r="R766">
        <v>5689688</v>
      </c>
    </row>
    <row r="767" spans="1:18">
      <c r="A767" s="1">
        <v>0.75170920138888897</v>
      </c>
      <c r="B767">
        <v>31</v>
      </c>
      <c r="C767" t="s">
        <v>18</v>
      </c>
      <c r="D767" t="s">
        <v>19</v>
      </c>
      <c r="E767">
        <v>767</v>
      </c>
      <c r="F767" t="s">
        <v>20</v>
      </c>
      <c r="G767" t="s">
        <v>21</v>
      </c>
      <c r="H767">
        <v>8128125</v>
      </c>
      <c r="I767" t="s">
        <v>22</v>
      </c>
      <c r="J767" t="s">
        <v>23</v>
      </c>
      <c r="K767">
        <v>1852.81</v>
      </c>
      <c r="L767" t="s">
        <v>24</v>
      </c>
      <c r="M767" t="s">
        <v>25</v>
      </c>
      <c r="N767" t="s">
        <v>23</v>
      </c>
      <c r="O767">
        <v>2.42</v>
      </c>
      <c r="P767" t="s">
        <v>26</v>
      </c>
      <c r="Q767" t="s">
        <v>27</v>
      </c>
      <c r="R767">
        <v>5689688</v>
      </c>
    </row>
    <row r="768" spans="1:18">
      <c r="A768" s="1">
        <v>0.75170920138888897</v>
      </c>
      <c r="B768">
        <v>30.99</v>
      </c>
      <c r="C768" t="s">
        <v>18</v>
      </c>
      <c r="D768" t="s">
        <v>19</v>
      </c>
      <c r="E768">
        <v>768</v>
      </c>
      <c r="F768" t="s">
        <v>20</v>
      </c>
      <c r="G768" t="s">
        <v>21</v>
      </c>
      <c r="H768">
        <v>8128125</v>
      </c>
      <c r="I768" t="s">
        <v>22</v>
      </c>
      <c r="J768" t="s">
        <v>23</v>
      </c>
      <c r="K768">
        <v>1853.79</v>
      </c>
      <c r="L768" t="s">
        <v>24</v>
      </c>
      <c r="M768" t="s">
        <v>25</v>
      </c>
      <c r="N768" t="s">
        <v>23</v>
      </c>
      <c r="O768">
        <v>2.41</v>
      </c>
      <c r="P768" t="s">
        <v>26</v>
      </c>
      <c r="Q768" t="s">
        <v>27</v>
      </c>
      <c r="R768">
        <v>5689688</v>
      </c>
    </row>
    <row r="769" spans="1:18">
      <c r="A769" s="1">
        <v>0.75170920138888897</v>
      </c>
      <c r="B769">
        <v>30.99</v>
      </c>
      <c r="C769" t="s">
        <v>18</v>
      </c>
      <c r="D769" t="s">
        <v>19</v>
      </c>
      <c r="E769">
        <v>769</v>
      </c>
      <c r="F769" t="s">
        <v>20</v>
      </c>
      <c r="G769" t="s">
        <v>21</v>
      </c>
      <c r="H769">
        <v>8128125</v>
      </c>
      <c r="I769" t="s">
        <v>22</v>
      </c>
      <c r="J769" t="s">
        <v>23</v>
      </c>
      <c r="K769">
        <v>1854.78</v>
      </c>
      <c r="L769" t="s">
        <v>24</v>
      </c>
      <c r="M769" t="s">
        <v>25</v>
      </c>
      <c r="N769" t="s">
        <v>23</v>
      </c>
      <c r="O769">
        <v>2.41</v>
      </c>
      <c r="P769" t="s">
        <v>26</v>
      </c>
      <c r="Q769" t="s">
        <v>27</v>
      </c>
      <c r="R769">
        <v>5689688</v>
      </c>
    </row>
    <row r="770" spans="1:18">
      <c r="A770" s="1">
        <v>0.75170920138888897</v>
      </c>
      <c r="B770">
        <v>31</v>
      </c>
      <c r="C770" t="s">
        <v>18</v>
      </c>
      <c r="D770" t="s">
        <v>19</v>
      </c>
      <c r="E770">
        <v>770</v>
      </c>
      <c r="F770" t="s">
        <v>20</v>
      </c>
      <c r="G770" t="s">
        <v>21</v>
      </c>
      <c r="H770">
        <v>8128125</v>
      </c>
      <c r="I770" t="s">
        <v>22</v>
      </c>
      <c r="J770" t="s">
        <v>23</v>
      </c>
      <c r="K770">
        <v>1855.79</v>
      </c>
      <c r="L770" t="s">
        <v>24</v>
      </c>
      <c r="M770" t="s">
        <v>25</v>
      </c>
      <c r="N770" t="s">
        <v>23</v>
      </c>
      <c r="O770">
        <v>2.41</v>
      </c>
      <c r="P770" t="s">
        <v>26</v>
      </c>
      <c r="Q770" t="s">
        <v>27</v>
      </c>
      <c r="R770">
        <v>5689688</v>
      </c>
    </row>
    <row r="771" spans="1:18">
      <c r="A771" s="1">
        <v>0.75170920138888897</v>
      </c>
      <c r="B771">
        <v>30.99</v>
      </c>
      <c r="C771" t="s">
        <v>18</v>
      </c>
      <c r="D771" t="s">
        <v>19</v>
      </c>
      <c r="E771">
        <v>771</v>
      </c>
      <c r="F771" t="s">
        <v>20</v>
      </c>
      <c r="G771" t="s">
        <v>21</v>
      </c>
      <c r="H771">
        <v>8128125</v>
      </c>
      <c r="I771" t="s">
        <v>22</v>
      </c>
      <c r="J771" t="s">
        <v>23</v>
      </c>
      <c r="K771">
        <v>1856.77</v>
      </c>
      <c r="L771" t="s">
        <v>24</v>
      </c>
      <c r="M771" t="s">
        <v>25</v>
      </c>
      <c r="N771" t="s">
        <v>23</v>
      </c>
      <c r="O771">
        <v>2.41</v>
      </c>
      <c r="P771" t="s">
        <v>26</v>
      </c>
      <c r="Q771" t="s">
        <v>27</v>
      </c>
      <c r="R771">
        <v>5689688</v>
      </c>
    </row>
    <row r="772" spans="1:18">
      <c r="A772" s="1">
        <v>0.75170920138888897</v>
      </c>
      <c r="B772">
        <v>30.99</v>
      </c>
      <c r="C772" t="s">
        <v>18</v>
      </c>
      <c r="D772" t="s">
        <v>19</v>
      </c>
      <c r="E772">
        <v>772</v>
      </c>
      <c r="F772" t="s">
        <v>20</v>
      </c>
      <c r="G772" t="s">
        <v>21</v>
      </c>
      <c r="H772">
        <v>8128125</v>
      </c>
      <c r="I772" t="s">
        <v>22</v>
      </c>
      <c r="J772" t="s">
        <v>23</v>
      </c>
      <c r="K772">
        <v>1857.76</v>
      </c>
      <c r="L772" t="s">
        <v>24</v>
      </c>
      <c r="M772" t="s">
        <v>25</v>
      </c>
      <c r="N772" t="s">
        <v>23</v>
      </c>
      <c r="O772">
        <v>2.41</v>
      </c>
      <c r="P772" t="s">
        <v>26</v>
      </c>
      <c r="Q772" t="s">
        <v>27</v>
      </c>
      <c r="R772">
        <v>5689688</v>
      </c>
    </row>
    <row r="773" spans="1:18">
      <c r="A773" s="1">
        <v>0.75170920138888897</v>
      </c>
      <c r="B773">
        <v>30.99</v>
      </c>
      <c r="C773" t="s">
        <v>18</v>
      </c>
      <c r="D773" t="s">
        <v>19</v>
      </c>
      <c r="E773">
        <v>773</v>
      </c>
      <c r="F773" t="s">
        <v>20</v>
      </c>
      <c r="G773" t="s">
        <v>21</v>
      </c>
      <c r="H773">
        <v>8128125</v>
      </c>
      <c r="I773" t="s">
        <v>22</v>
      </c>
      <c r="J773" t="s">
        <v>23</v>
      </c>
      <c r="K773">
        <v>1858.74</v>
      </c>
      <c r="L773" t="s">
        <v>24</v>
      </c>
      <c r="M773" t="s">
        <v>25</v>
      </c>
      <c r="N773" t="s">
        <v>23</v>
      </c>
      <c r="O773">
        <v>2.4</v>
      </c>
      <c r="P773" t="s">
        <v>26</v>
      </c>
      <c r="Q773" t="s">
        <v>27</v>
      </c>
      <c r="R773">
        <v>5689688</v>
      </c>
    </row>
    <row r="774" spans="1:18">
      <c r="A774" s="1">
        <v>0.75182535879629631</v>
      </c>
      <c r="B774">
        <v>30.99</v>
      </c>
      <c r="C774" t="s">
        <v>18</v>
      </c>
      <c r="D774" t="s">
        <v>19</v>
      </c>
      <c r="E774">
        <v>774</v>
      </c>
      <c r="F774" t="s">
        <v>20</v>
      </c>
      <c r="G774" t="s">
        <v>21</v>
      </c>
      <c r="H774">
        <v>8128125</v>
      </c>
      <c r="I774" t="s">
        <v>22</v>
      </c>
      <c r="J774" t="s">
        <v>23</v>
      </c>
      <c r="K774">
        <v>1859.73</v>
      </c>
      <c r="L774" t="s">
        <v>24</v>
      </c>
      <c r="M774" t="s">
        <v>25</v>
      </c>
      <c r="N774" t="s">
        <v>23</v>
      </c>
      <c r="O774">
        <v>2.4</v>
      </c>
      <c r="P774" t="s">
        <v>26</v>
      </c>
      <c r="Q774" t="s">
        <v>27</v>
      </c>
      <c r="R774">
        <v>5689688</v>
      </c>
    </row>
    <row r="775" spans="1:18">
      <c r="A775" s="1">
        <v>0.75182535879629631</v>
      </c>
      <c r="B775">
        <v>30.99</v>
      </c>
      <c r="C775" t="s">
        <v>18</v>
      </c>
      <c r="D775" t="s">
        <v>19</v>
      </c>
      <c r="E775">
        <v>775</v>
      </c>
      <c r="F775" t="s">
        <v>20</v>
      </c>
      <c r="G775" t="s">
        <v>21</v>
      </c>
      <c r="H775">
        <v>8128125</v>
      </c>
      <c r="I775" t="s">
        <v>22</v>
      </c>
      <c r="J775" t="s">
        <v>23</v>
      </c>
      <c r="K775">
        <v>1860.72</v>
      </c>
      <c r="L775" t="s">
        <v>24</v>
      </c>
      <c r="M775" t="s">
        <v>25</v>
      </c>
      <c r="N775" t="s">
        <v>23</v>
      </c>
      <c r="O775">
        <v>2.4</v>
      </c>
      <c r="P775" t="s">
        <v>26</v>
      </c>
      <c r="Q775" t="s">
        <v>27</v>
      </c>
      <c r="R775">
        <v>5689688</v>
      </c>
    </row>
    <row r="776" spans="1:18">
      <c r="A776" s="1">
        <v>0.75182535879629631</v>
      </c>
      <c r="B776">
        <v>30.99</v>
      </c>
      <c r="C776" t="s">
        <v>18</v>
      </c>
      <c r="D776" t="s">
        <v>19</v>
      </c>
      <c r="E776">
        <v>776</v>
      </c>
      <c r="F776" t="s">
        <v>20</v>
      </c>
      <c r="G776" t="s">
        <v>21</v>
      </c>
      <c r="H776">
        <v>8128125</v>
      </c>
      <c r="I776" t="s">
        <v>22</v>
      </c>
      <c r="J776" t="s">
        <v>23</v>
      </c>
      <c r="K776">
        <v>1861.7</v>
      </c>
      <c r="L776" t="s">
        <v>24</v>
      </c>
      <c r="M776" t="s">
        <v>25</v>
      </c>
      <c r="N776" t="s">
        <v>23</v>
      </c>
      <c r="O776">
        <v>2.4</v>
      </c>
      <c r="P776" t="s">
        <v>26</v>
      </c>
      <c r="Q776" t="s">
        <v>27</v>
      </c>
      <c r="R776">
        <v>5689688</v>
      </c>
    </row>
    <row r="777" spans="1:18">
      <c r="A777" s="1">
        <v>0.75182535879629631</v>
      </c>
      <c r="B777">
        <v>30.99</v>
      </c>
      <c r="C777" t="s">
        <v>18</v>
      </c>
      <c r="D777" t="s">
        <v>19</v>
      </c>
      <c r="E777">
        <v>777</v>
      </c>
      <c r="F777" t="s">
        <v>20</v>
      </c>
      <c r="G777" t="s">
        <v>21</v>
      </c>
      <c r="H777">
        <v>8128125</v>
      </c>
      <c r="I777" t="s">
        <v>22</v>
      </c>
      <c r="J777" t="s">
        <v>23</v>
      </c>
      <c r="K777">
        <v>1862.69</v>
      </c>
      <c r="L777" t="s">
        <v>24</v>
      </c>
      <c r="M777" t="s">
        <v>25</v>
      </c>
      <c r="N777" t="s">
        <v>23</v>
      </c>
      <c r="O777">
        <v>2.4</v>
      </c>
      <c r="P777" t="s">
        <v>26</v>
      </c>
      <c r="Q777" t="s">
        <v>27</v>
      </c>
      <c r="R777">
        <v>5689688</v>
      </c>
    </row>
    <row r="778" spans="1:18">
      <c r="A778" s="1">
        <v>0.75182535879629631</v>
      </c>
      <c r="B778">
        <v>30.99</v>
      </c>
      <c r="C778" t="s">
        <v>18</v>
      </c>
      <c r="D778" t="s">
        <v>19</v>
      </c>
      <c r="E778">
        <v>778</v>
      </c>
      <c r="F778" t="s">
        <v>20</v>
      </c>
      <c r="G778" t="s">
        <v>21</v>
      </c>
      <c r="H778">
        <v>8128125</v>
      </c>
      <c r="I778" t="s">
        <v>22</v>
      </c>
      <c r="J778" t="s">
        <v>23</v>
      </c>
      <c r="K778">
        <v>1863.67</v>
      </c>
      <c r="L778" t="s">
        <v>24</v>
      </c>
      <c r="M778" t="s">
        <v>25</v>
      </c>
      <c r="N778" t="s">
        <v>23</v>
      </c>
      <c r="O778">
        <v>2.4</v>
      </c>
      <c r="P778" t="s">
        <v>26</v>
      </c>
      <c r="Q778" t="s">
        <v>27</v>
      </c>
      <c r="R778">
        <v>5689688</v>
      </c>
    </row>
    <row r="779" spans="1:18">
      <c r="A779" s="1">
        <v>0.75182535879629631</v>
      </c>
      <c r="B779">
        <v>30.99</v>
      </c>
      <c r="C779" t="s">
        <v>18</v>
      </c>
      <c r="D779" t="s">
        <v>19</v>
      </c>
      <c r="E779">
        <v>779</v>
      </c>
      <c r="F779" t="s">
        <v>20</v>
      </c>
      <c r="G779" t="s">
        <v>21</v>
      </c>
      <c r="H779">
        <v>8128125</v>
      </c>
      <c r="I779" t="s">
        <v>22</v>
      </c>
      <c r="J779" t="s">
        <v>23</v>
      </c>
      <c r="K779">
        <v>1864.66</v>
      </c>
      <c r="L779" t="s">
        <v>24</v>
      </c>
      <c r="M779" t="s">
        <v>25</v>
      </c>
      <c r="N779" t="s">
        <v>23</v>
      </c>
      <c r="O779">
        <v>2.39</v>
      </c>
      <c r="P779" t="s">
        <v>26</v>
      </c>
      <c r="Q779" t="s">
        <v>27</v>
      </c>
      <c r="R779">
        <v>5689688</v>
      </c>
    </row>
    <row r="780" spans="1:18">
      <c r="A780" s="1">
        <v>0.75182535879629631</v>
      </c>
      <c r="B780">
        <v>30.99</v>
      </c>
      <c r="C780" t="s">
        <v>18</v>
      </c>
      <c r="D780" t="s">
        <v>19</v>
      </c>
      <c r="E780">
        <v>780</v>
      </c>
      <c r="F780" t="s">
        <v>20</v>
      </c>
      <c r="G780" t="s">
        <v>21</v>
      </c>
      <c r="H780">
        <v>8128125</v>
      </c>
      <c r="I780" t="s">
        <v>22</v>
      </c>
      <c r="J780" t="s">
        <v>23</v>
      </c>
      <c r="K780">
        <v>1865.64</v>
      </c>
      <c r="L780" t="s">
        <v>24</v>
      </c>
      <c r="M780" t="s">
        <v>25</v>
      </c>
      <c r="N780" t="s">
        <v>23</v>
      </c>
      <c r="O780">
        <v>2.39</v>
      </c>
      <c r="P780" t="s">
        <v>26</v>
      </c>
      <c r="Q780" t="s">
        <v>27</v>
      </c>
      <c r="R780">
        <v>5689688</v>
      </c>
    </row>
    <row r="781" spans="1:18">
      <c r="A781" s="1">
        <v>0.75194149305555558</v>
      </c>
      <c r="B781">
        <v>30.99</v>
      </c>
      <c r="C781" t="s">
        <v>18</v>
      </c>
      <c r="D781" t="s">
        <v>19</v>
      </c>
      <c r="E781">
        <v>781</v>
      </c>
      <c r="F781" t="s">
        <v>20</v>
      </c>
      <c r="G781" t="s">
        <v>21</v>
      </c>
      <c r="H781">
        <v>8128125</v>
      </c>
      <c r="I781" t="s">
        <v>22</v>
      </c>
      <c r="J781" t="s">
        <v>23</v>
      </c>
      <c r="K781">
        <v>1866.63</v>
      </c>
      <c r="L781" t="s">
        <v>24</v>
      </c>
      <c r="M781" t="s">
        <v>25</v>
      </c>
      <c r="N781" t="s">
        <v>23</v>
      </c>
      <c r="O781">
        <v>2.39</v>
      </c>
      <c r="P781" t="s">
        <v>26</v>
      </c>
      <c r="Q781" t="s">
        <v>27</v>
      </c>
      <c r="R781">
        <v>5689688</v>
      </c>
    </row>
    <row r="782" spans="1:18">
      <c r="A782" s="1">
        <v>0.75194149305555558</v>
      </c>
      <c r="B782">
        <v>30.99</v>
      </c>
      <c r="C782" t="s">
        <v>18</v>
      </c>
      <c r="D782" t="s">
        <v>19</v>
      </c>
      <c r="E782">
        <v>782</v>
      </c>
      <c r="F782" t="s">
        <v>20</v>
      </c>
      <c r="G782" t="s">
        <v>21</v>
      </c>
      <c r="H782">
        <v>8128125</v>
      </c>
      <c r="I782" t="s">
        <v>22</v>
      </c>
      <c r="J782" t="s">
        <v>23</v>
      </c>
      <c r="K782">
        <v>1867.62</v>
      </c>
      <c r="L782" t="s">
        <v>24</v>
      </c>
      <c r="M782" t="s">
        <v>25</v>
      </c>
      <c r="N782" t="s">
        <v>23</v>
      </c>
      <c r="O782">
        <v>2.39</v>
      </c>
      <c r="P782" t="s">
        <v>26</v>
      </c>
      <c r="Q782" t="s">
        <v>27</v>
      </c>
      <c r="R782">
        <v>5689688</v>
      </c>
    </row>
    <row r="783" spans="1:18">
      <c r="A783" s="1">
        <v>0.75194149305555558</v>
      </c>
      <c r="B783">
        <v>30.99</v>
      </c>
      <c r="C783" t="s">
        <v>18</v>
      </c>
      <c r="D783" t="s">
        <v>19</v>
      </c>
      <c r="E783">
        <v>783</v>
      </c>
      <c r="F783" t="s">
        <v>20</v>
      </c>
      <c r="G783" t="s">
        <v>21</v>
      </c>
      <c r="H783">
        <v>8128125</v>
      </c>
      <c r="I783" t="s">
        <v>22</v>
      </c>
      <c r="J783" t="s">
        <v>23</v>
      </c>
      <c r="K783">
        <v>1868.6</v>
      </c>
      <c r="L783" t="s">
        <v>24</v>
      </c>
      <c r="M783" t="s">
        <v>25</v>
      </c>
      <c r="N783" t="s">
        <v>23</v>
      </c>
      <c r="O783">
        <v>2.39</v>
      </c>
      <c r="P783" t="s">
        <v>26</v>
      </c>
      <c r="Q783" t="s">
        <v>27</v>
      </c>
      <c r="R783">
        <v>5689688</v>
      </c>
    </row>
    <row r="784" spans="1:18">
      <c r="A784" s="1">
        <v>0.75194149305555558</v>
      </c>
      <c r="B784">
        <v>30.99</v>
      </c>
      <c r="C784" t="s">
        <v>18</v>
      </c>
      <c r="D784" t="s">
        <v>19</v>
      </c>
      <c r="E784">
        <v>784</v>
      </c>
      <c r="F784" t="s">
        <v>20</v>
      </c>
      <c r="G784" t="s">
        <v>21</v>
      </c>
      <c r="H784">
        <v>8128125</v>
      </c>
      <c r="I784" t="s">
        <v>22</v>
      </c>
      <c r="J784" t="s">
        <v>23</v>
      </c>
      <c r="K784">
        <v>1869.59</v>
      </c>
      <c r="L784" t="s">
        <v>24</v>
      </c>
      <c r="M784" t="s">
        <v>25</v>
      </c>
      <c r="N784" t="s">
        <v>23</v>
      </c>
      <c r="O784">
        <v>2.38</v>
      </c>
      <c r="P784" t="s">
        <v>26</v>
      </c>
      <c r="Q784" t="s">
        <v>27</v>
      </c>
      <c r="R784">
        <v>5689688</v>
      </c>
    </row>
    <row r="785" spans="1:18">
      <c r="A785" s="1">
        <v>0.75194149305555558</v>
      </c>
      <c r="B785">
        <v>30.99</v>
      </c>
      <c r="C785" t="s">
        <v>18</v>
      </c>
      <c r="D785" t="s">
        <v>19</v>
      </c>
      <c r="E785">
        <v>785</v>
      </c>
      <c r="F785" t="s">
        <v>20</v>
      </c>
      <c r="G785" t="s">
        <v>21</v>
      </c>
      <c r="H785">
        <v>8128125</v>
      </c>
      <c r="I785" t="s">
        <v>22</v>
      </c>
      <c r="J785" t="s">
        <v>23</v>
      </c>
      <c r="K785">
        <v>1870.57</v>
      </c>
      <c r="L785" t="s">
        <v>24</v>
      </c>
      <c r="M785" t="s">
        <v>25</v>
      </c>
      <c r="N785" t="s">
        <v>23</v>
      </c>
      <c r="O785">
        <v>2.38</v>
      </c>
      <c r="P785" t="s">
        <v>26</v>
      </c>
      <c r="Q785" t="s">
        <v>27</v>
      </c>
      <c r="R785">
        <v>5689688</v>
      </c>
    </row>
    <row r="786" spans="1:18">
      <c r="A786" s="1">
        <v>0.75194149305555558</v>
      </c>
      <c r="B786">
        <v>30.99</v>
      </c>
      <c r="C786" t="s">
        <v>18</v>
      </c>
      <c r="D786" t="s">
        <v>19</v>
      </c>
      <c r="E786">
        <v>786</v>
      </c>
      <c r="F786" t="s">
        <v>20</v>
      </c>
      <c r="G786" t="s">
        <v>21</v>
      </c>
      <c r="H786">
        <v>8128125</v>
      </c>
      <c r="I786" t="s">
        <v>22</v>
      </c>
      <c r="J786" t="s">
        <v>23</v>
      </c>
      <c r="K786">
        <v>1871.56</v>
      </c>
      <c r="L786" t="s">
        <v>24</v>
      </c>
      <c r="M786" t="s">
        <v>25</v>
      </c>
      <c r="N786" t="s">
        <v>23</v>
      </c>
      <c r="O786">
        <v>2.38</v>
      </c>
      <c r="P786" t="s">
        <v>26</v>
      </c>
      <c r="Q786" t="s">
        <v>27</v>
      </c>
      <c r="R786">
        <v>5689688</v>
      </c>
    </row>
    <row r="787" spans="1:18">
      <c r="A787" s="1">
        <v>0.75194149305555558</v>
      </c>
      <c r="B787">
        <v>30.99</v>
      </c>
      <c r="C787" t="s">
        <v>18</v>
      </c>
      <c r="D787" t="s">
        <v>19</v>
      </c>
      <c r="E787">
        <v>787</v>
      </c>
      <c r="F787" t="s">
        <v>20</v>
      </c>
      <c r="G787" t="s">
        <v>21</v>
      </c>
      <c r="H787">
        <v>8128125</v>
      </c>
      <c r="I787" t="s">
        <v>22</v>
      </c>
      <c r="J787" t="s">
        <v>23</v>
      </c>
      <c r="K787">
        <v>1872.55</v>
      </c>
      <c r="L787" t="s">
        <v>24</v>
      </c>
      <c r="M787" t="s">
        <v>25</v>
      </c>
      <c r="N787" t="s">
        <v>23</v>
      </c>
      <c r="O787">
        <v>2.38</v>
      </c>
      <c r="P787" t="s">
        <v>26</v>
      </c>
      <c r="Q787" t="s">
        <v>27</v>
      </c>
      <c r="R787">
        <v>5689688</v>
      </c>
    </row>
    <row r="788" spans="1:18">
      <c r="A788" s="1">
        <v>0.75194726851851845</v>
      </c>
      <c r="B788">
        <v>30.99</v>
      </c>
      <c r="C788" t="s">
        <v>18</v>
      </c>
      <c r="D788" t="s">
        <v>19</v>
      </c>
      <c r="E788">
        <v>788</v>
      </c>
      <c r="F788" t="s">
        <v>20</v>
      </c>
      <c r="G788" t="s">
        <v>21</v>
      </c>
      <c r="H788">
        <v>8128125</v>
      </c>
      <c r="I788" t="s">
        <v>22</v>
      </c>
      <c r="J788" t="s">
        <v>23</v>
      </c>
      <c r="K788">
        <v>1873.53</v>
      </c>
      <c r="L788" t="s">
        <v>24</v>
      </c>
      <c r="M788" t="s">
        <v>25</v>
      </c>
      <c r="N788" t="s">
        <v>23</v>
      </c>
      <c r="O788">
        <v>2.38</v>
      </c>
      <c r="P788" t="s">
        <v>26</v>
      </c>
      <c r="Q788" t="s">
        <v>27</v>
      </c>
      <c r="R788">
        <v>5689688</v>
      </c>
    </row>
    <row r="789" spans="1:18">
      <c r="A789" s="1">
        <v>0.75194726851851845</v>
      </c>
      <c r="B789">
        <v>30.99</v>
      </c>
      <c r="C789" t="s">
        <v>18</v>
      </c>
      <c r="D789" t="s">
        <v>19</v>
      </c>
      <c r="E789">
        <v>789</v>
      </c>
      <c r="F789" t="s">
        <v>20</v>
      </c>
      <c r="G789" t="s">
        <v>21</v>
      </c>
      <c r="H789">
        <v>8128125</v>
      </c>
      <c r="I789" t="s">
        <v>22</v>
      </c>
      <c r="J789" t="s">
        <v>23</v>
      </c>
      <c r="K789">
        <v>1874.52</v>
      </c>
      <c r="L789" t="s">
        <v>24</v>
      </c>
      <c r="M789" t="s">
        <v>25</v>
      </c>
      <c r="N789" t="s">
        <v>23</v>
      </c>
      <c r="O789">
        <v>2.38</v>
      </c>
      <c r="P789" t="s">
        <v>26</v>
      </c>
      <c r="Q789" t="s">
        <v>27</v>
      </c>
      <c r="R789">
        <v>5689688</v>
      </c>
    </row>
    <row r="790" spans="1:18">
      <c r="A790" s="1">
        <v>0.75194726851851845</v>
      </c>
      <c r="B790">
        <v>30.99</v>
      </c>
      <c r="C790" t="s">
        <v>18</v>
      </c>
      <c r="D790" t="s">
        <v>19</v>
      </c>
      <c r="E790">
        <v>790</v>
      </c>
      <c r="F790" t="s">
        <v>20</v>
      </c>
      <c r="G790" t="s">
        <v>21</v>
      </c>
      <c r="H790">
        <v>8128125</v>
      </c>
      <c r="I790" t="s">
        <v>22</v>
      </c>
      <c r="J790" t="s">
        <v>23</v>
      </c>
      <c r="K790">
        <v>1875.5</v>
      </c>
      <c r="L790" t="s">
        <v>24</v>
      </c>
      <c r="M790" t="s">
        <v>25</v>
      </c>
      <c r="N790" t="s">
        <v>23</v>
      </c>
      <c r="O790">
        <v>2.37</v>
      </c>
      <c r="P790" t="s">
        <v>26</v>
      </c>
      <c r="Q790" t="s">
        <v>27</v>
      </c>
      <c r="R790">
        <v>5689688</v>
      </c>
    </row>
    <row r="791" spans="1:18">
      <c r="A791" s="1">
        <v>0.75194726851851845</v>
      </c>
      <c r="B791">
        <v>30.99</v>
      </c>
      <c r="C791" t="s">
        <v>18</v>
      </c>
      <c r="D791" t="s">
        <v>19</v>
      </c>
      <c r="E791">
        <v>791</v>
      </c>
      <c r="F791" t="s">
        <v>20</v>
      </c>
      <c r="G791" t="s">
        <v>21</v>
      </c>
      <c r="H791">
        <v>8128125</v>
      </c>
      <c r="I791" t="s">
        <v>22</v>
      </c>
      <c r="J791" t="s">
        <v>23</v>
      </c>
      <c r="K791">
        <v>1876.49</v>
      </c>
      <c r="L791" t="s">
        <v>24</v>
      </c>
      <c r="M791" t="s">
        <v>25</v>
      </c>
      <c r="N791" t="s">
        <v>23</v>
      </c>
      <c r="O791">
        <v>2.37</v>
      </c>
      <c r="P791" t="s">
        <v>26</v>
      </c>
      <c r="Q791" t="s">
        <v>27</v>
      </c>
      <c r="R791">
        <v>5689688</v>
      </c>
    </row>
    <row r="792" spans="1:18">
      <c r="A792" s="1">
        <v>0.75194726851851845</v>
      </c>
      <c r="B792">
        <v>30.99</v>
      </c>
      <c r="C792" t="s">
        <v>18</v>
      </c>
      <c r="D792" t="s">
        <v>19</v>
      </c>
      <c r="E792">
        <v>792</v>
      </c>
      <c r="F792" t="s">
        <v>20</v>
      </c>
      <c r="G792" t="s">
        <v>21</v>
      </c>
      <c r="H792">
        <v>8128125</v>
      </c>
      <c r="I792" t="s">
        <v>22</v>
      </c>
      <c r="J792" t="s">
        <v>23</v>
      </c>
      <c r="K792">
        <v>1877.47</v>
      </c>
      <c r="L792" t="s">
        <v>24</v>
      </c>
      <c r="M792" t="s">
        <v>25</v>
      </c>
      <c r="N792" t="s">
        <v>23</v>
      </c>
      <c r="O792">
        <v>2.37</v>
      </c>
      <c r="P792" t="s">
        <v>26</v>
      </c>
      <c r="Q792" t="s">
        <v>27</v>
      </c>
      <c r="R792">
        <v>5689688</v>
      </c>
    </row>
    <row r="793" spans="1:18">
      <c r="A793" s="1">
        <v>0.75194726851851845</v>
      </c>
      <c r="B793">
        <v>30.99</v>
      </c>
      <c r="C793" t="s">
        <v>18</v>
      </c>
      <c r="D793" t="s">
        <v>19</v>
      </c>
      <c r="E793">
        <v>793</v>
      </c>
      <c r="F793" t="s">
        <v>20</v>
      </c>
      <c r="G793" t="s">
        <v>21</v>
      </c>
      <c r="H793">
        <v>8128125</v>
      </c>
      <c r="I793" t="s">
        <v>22</v>
      </c>
      <c r="J793" t="s">
        <v>23</v>
      </c>
      <c r="K793">
        <v>1878.46</v>
      </c>
      <c r="L793" t="s">
        <v>24</v>
      </c>
      <c r="M793" t="s">
        <v>25</v>
      </c>
      <c r="N793" t="s">
        <v>23</v>
      </c>
      <c r="O793">
        <v>2.37</v>
      </c>
      <c r="P793" t="s">
        <v>26</v>
      </c>
      <c r="Q793" t="s">
        <v>27</v>
      </c>
      <c r="R793">
        <v>5689688</v>
      </c>
    </row>
    <row r="794" spans="1:18">
      <c r="A794" s="1">
        <v>0.75194726851851845</v>
      </c>
      <c r="B794">
        <v>30.99</v>
      </c>
      <c r="C794" t="s">
        <v>18</v>
      </c>
      <c r="D794" t="s">
        <v>19</v>
      </c>
      <c r="E794">
        <v>794</v>
      </c>
      <c r="F794" t="s">
        <v>20</v>
      </c>
      <c r="G794" t="s">
        <v>21</v>
      </c>
      <c r="H794">
        <v>8128125</v>
      </c>
      <c r="I794" t="s">
        <v>22</v>
      </c>
      <c r="J794" t="s">
        <v>23</v>
      </c>
      <c r="K794">
        <v>1879.45</v>
      </c>
      <c r="L794" t="s">
        <v>24</v>
      </c>
      <c r="M794" t="s">
        <v>25</v>
      </c>
      <c r="N794" t="s">
        <v>23</v>
      </c>
      <c r="O794">
        <v>2.37</v>
      </c>
      <c r="P794" t="s">
        <v>26</v>
      </c>
      <c r="Q794" t="s">
        <v>27</v>
      </c>
      <c r="R794">
        <v>5689688</v>
      </c>
    </row>
    <row r="795" spans="1:18">
      <c r="A795" s="1">
        <v>0.75206336805555551</v>
      </c>
      <c r="B795">
        <v>30.99</v>
      </c>
      <c r="C795" t="s">
        <v>18</v>
      </c>
      <c r="D795" t="s">
        <v>19</v>
      </c>
      <c r="E795">
        <v>795</v>
      </c>
      <c r="F795" t="s">
        <v>20</v>
      </c>
      <c r="G795" t="s">
        <v>21</v>
      </c>
      <c r="H795">
        <v>8128125</v>
      </c>
      <c r="I795" t="s">
        <v>22</v>
      </c>
      <c r="J795" t="s">
        <v>23</v>
      </c>
      <c r="K795">
        <v>1880.43</v>
      </c>
      <c r="L795" t="s">
        <v>24</v>
      </c>
      <c r="M795" t="s">
        <v>25</v>
      </c>
      <c r="N795" t="s">
        <v>23</v>
      </c>
      <c r="O795">
        <v>2.37</v>
      </c>
      <c r="P795" t="s">
        <v>26</v>
      </c>
      <c r="Q795" t="s">
        <v>27</v>
      </c>
      <c r="R795">
        <v>5689688</v>
      </c>
    </row>
    <row r="796" spans="1:18">
      <c r="A796" s="1">
        <v>0.75206336805555551</v>
      </c>
      <c r="B796">
        <v>30.99</v>
      </c>
      <c r="C796" t="s">
        <v>18</v>
      </c>
      <c r="D796" t="s">
        <v>19</v>
      </c>
      <c r="E796">
        <v>796</v>
      </c>
      <c r="F796" t="s">
        <v>20</v>
      </c>
      <c r="G796" t="s">
        <v>21</v>
      </c>
      <c r="H796">
        <v>8128125</v>
      </c>
      <c r="I796" t="s">
        <v>22</v>
      </c>
      <c r="J796" t="s">
        <v>23</v>
      </c>
      <c r="K796">
        <v>1881.42</v>
      </c>
      <c r="L796" t="s">
        <v>24</v>
      </c>
      <c r="M796" t="s">
        <v>25</v>
      </c>
      <c r="N796" t="s">
        <v>23</v>
      </c>
      <c r="O796">
        <v>2.36</v>
      </c>
      <c r="P796" t="s">
        <v>26</v>
      </c>
      <c r="Q796" t="s">
        <v>27</v>
      </c>
      <c r="R796">
        <v>5689688</v>
      </c>
    </row>
    <row r="797" spans="1:18">
      <c r="A797" s="1">
        <v>0.75206336805555551</v>
      </c>
      <c r="B797">
        <v>30.99</v>
      </c>
      <c r="C797" t="s">
        <v>18</v>
      </c>
      <c r="D797" t="s">
        <v>19</v>
      </c>
      <c r="E797">
        <v>797</v>
      </c>
      <c r="F797" t="s">
        <v>20</v>
      </c>
      <c r="G797" t="s">
        <v>21</v>
      </c>
      <c r="H797">
        <v>8128125</v>
      </c>
      <c r="I797" t="s">
        <v>22</v>
      </c>
      <c r="J797" t="s">
        <v>23</v>
      </c>
      <c r="K797">
        <v>1882.4</v>
      </c>
      <c r="L797" t="s">
        <v>24</v>
      </c>
      <c r="M797" t="s">
        <v>25</v>
      </c>
      <c r="N797" t="s">
        <v>23</v>
      </c>
      <c r="O797">
        <v>2.36</v>
      </c>
      <c r="P797" t="s">
        <v>26</v>
      </c>
      <c r="Q797" t="s">
        <v>27</v>
      </c>
      <c r="R797">
        <v>5689688</v>
      </c>
    </row>
    <row r="798" spans="1:18">
      <c r="A798" s="1">
        <v>0.75206336805555551</v>
      </c>
      <c r="B798">
        <v>30.99</v>
      </c>
      <c r="C798" t="s">
        <v>18</v>
      </c>
      <c r="D798" t="s">
        <v>19</v>
      </c>
      <c r="E798">
        <v>798</v>
      </c>
      <c r="F798" t="s">
        <v>20</v>
      </c>
      <c r="G798" t="s">
        <v>21</v>
      </c>
      <c r="H798">
        <v>8128125</v>
      </c>
      <c r="I798" t="s">
        <v>22</v>
      </c>
      <c r="J798" t="s">
        <v>23</v>
      </c>
      <c r="K798">
        <v>1883.39</v>
      </c>
      <c r="L798" t="s">
        <v>24</v>
      </c>
      <c r="M798" t="s">
        <v>25</v>
      </c>
      <c r="N798" t="s">
        <v>23</v>
      </c>
      <c r="O798">
        <v>2.36</v>
      </c>
      <c r="P798" t="s">
        <v>26</v>
      </c>
      <c r="Q798" t="s">
        <v>27</v>
      </c>
      <c r="R798">
        <v>5689688</v>
      </c>
    </row>
    <row r="799" spans="1:18">
      <c r="A799" s="1">
        <v>0.75206336805555551</v>
      </c>
      <c r="B799">
        <v>30.99</v>
      </c>
      <c r="C799" t="s">
        <v>18</v>
      </c>
      <c r="D799" t="s">
        <v>19</v>
      </c>
      <c r="E799">
        <v>799</v>
      </c>
      <c r="F799" t="s">
        <v>20</v>
      </c>
      <c r="G799" t="s">
        <v>21</v>
      </c>
      <c r="H799">
        <v>8128125</v>
      </c>
      <c r="I799" t="s">
        <v>22</v>
      </c>
      <c r="J799" t="s">
        <v>23</v>
      </c>
      <c r="K799">
        <v>1884.38</v>
      </c>
      <c r="L799" t="s">
        <v>24</v>
      </c>
      <c r="M799" t="s">
        <v>25</v>
      </c>
      <c r="N799" t="s">
        <v>23</v>
      </c>
      <c r="O799">
        <v>2.36</v>
      </c>
      <c r="P799" t="s">
        <v>26</v>
      </c>
      <c r="Q799" t="s">
        <v>27</v>
      </c>
      <c r="R799">
        <v>5689688</v>
      </c>
    </row>
    <row r="800" spans="1:18">
      <c r="A800" s="1">
        <v>0.75206336805555551</v>
      </c>
      <c r="B800">
        <v>30.99</v>
      </c>
      <c r="C800" t="s">
        <v>18</v>
      </c>
      <c r="D800" t="s">
        <v>19</v>
      </c>
      <c r="E800">
        <v>800</v>
      </c>
      <c r="F800" t="s">
        <v>20</v>
      </c>
      <c r="G800" t="s">
        <v>21</v>
      </c>
      <c r="H800">
        <v>8128125</v>
      </c>
      <c r="I800" t="s">
        <v>22</v>
      </c>
      <c r="J800" t="s">
        <v>23</v>
      </c>
      <c r="K800">
        <v>1885.36</v>
      </c>
      <c r="L800" t="s">
        <v>24</v>
      </c>
      <c r="M800" t="s">
        <v>25</v>
      </c>
      <c r="N800" t="s">
        <v>23</v>
      </c>
      <c r="O800">
        <v>2.36</v>
      </c>
      <c r="P800" t="s">
        <v>26</v>
      </c>
      <c r="Q800" t="s">
        <v>27</v>
      </c>
      <c r="R800">
        <v>5689688</v>
      </c>
    </row>
    <row r="801" spans="1:18">
      <c r="A801" s="1">
        <v>0.75206336805555551</v>
      </c>
      <c r="B801">
        <v>30.99</v>
      </c>
      <c r="C801" t="s">
        <v>18</v>
      </c>
      <c r="D801" t="s">
        <v>19</v>
      </c>
      <c r="E801">
        <v>801</v>
      </c>
      <c r="F801" t="s">
        <v>20</v>
      </c>
      <c r="G801" t="s">
        <v>21</v>
      </c>
      <c r="H801">
        <v>8128125</v>
      </c>
      <c r="I801" t="s">
        <v>22</v>
      </c>
      <c r="J801" t="s">
        <v>23</v>
      </c>
      <c r="K801">
        <v>1886.35</v>
      </c>
      <c r="L801" t="s">
        <v>24</v>
      </c>
      <c r="M801" t="s">
        <v>25</v>
      </c>
      <c r="N801" t="s">
        <v>23</v>
      </c>
      <c r="O801">
        <v>2.35</v>
      </c>
      <c r="P801" t="s">
        <v>26</v>
      </c>
      <c r="Q801" t="s">
        <v>27</v>
      </c>
      <c r="R801">
        <v>5689688</v>
      </c>
    </row>
    <row r="802" spans="1:18">
      <c r="A802" s="1">
        <v>0.7521795023148149</v>
      </c>
      <c r="B802">
        <v>30.99</v>
      </c>
      <c r="C802" t="s">
        <v>18</v>
      </c>
      <c r="D802" t="s">
        <v>19</v>
      </c>
      <c r="E802">
        <v>802</v>
      </c>
      <c r="F802" t="s">
        <v>20</v>
      </c>
      <c r="G802" t="s">
        <v>21</v>
      </c>
      <c r="H802">
        <v>8128125</v>
      </c>
      <c r="I802" t="s">
        <v>22</v>
      </c>
      <c r="J802" t="s">
        <v>23</v>
      </c>
      <c r="K802">
        <v>1887.33</v>
      </c>
      <c r="L802" t="s">
        <v>24</v>
      </c>
      <c r="M802" t="s">
        <v>25</v>
      </c>
      <c r="N802" t="s">
        <v>23</v>
      </c>
      <c r="O802">
        <v>2.35</v>
      </c>
      <c r="P802" t="s">
        <v>26</v>
      </c>
      <c r="Q802" t="s">
        <v>27</v>
      </c>
      <c r="R802">
        <v>5689688</v>
      </c>
    </row>
    <row r="803" spans="1:18">
      <c r="A803" s="1">
        <v>0.7521795023148149</v>
      </c>
      <c r="B803">
        <v>30.99</v>
      </c>
      <c r="C803" t="s">
        <v>18</v>
      </c>
      <c r="D803" t="s">
        <v>19</v>
      </c>
      <c r="E803">
        <v>803</v>
      </c>
      <c r="F803" t="s">
        <v>20</v>
      </c>
      <c r="G803" t="s">
        <v>21</v>
      </c>
      <c r="H803">
        <v>8128125</v>
      </c>
      <c r="I803" t="s">
        <v>22</v>
      </c>
      <c r="J803" t="s">
        <v>23</v>
      </c>
      <c r="K803">
        <v>1888.32</v>
      </c>
      <c r="L803" t="s">
        <v>24</v>
      </c>
      <c r="M803" t="s">
        <v>25</v>
      </c>
      <c r="N803" t="s">
        <v>23</v>
      </c>
      <c r="O803">
        <v>2.35</v>
      </c>
      <c r="P803" t="s">
        <v>26</v>
      </c>
      <c r="Q803" t="s">
        <v>27</v>
      </c>
      <c r="R803">
        <v>5689688</v>
      </c>
    </row>
    <row r="804" spans="1:18">
      <c r="A804" s="1">
        <v>0.7521795023148149</v>
      </c>
      <c r="B804">
        <v>30.99</v>
      </c>
      <c r="C804" t="s">
        <v>18</v>
      </c>
      <c r="D804" t="s">
        <v>19</v>
      </c>
      <c r="E804">
        <v>804</v>
      </c>
      <c r="F804" t="s">
        <v>20</v>
      </c>
      <c r="G804" t="s">
        <v>21</v>
      </c>
      <c r="H804">
        <v>8128125</v>
      </c>
      <c r="I804" t="s">
        <v>22</v>
      </c>
      <c r="J804" t="s">
        <v>23</v>
      </c>
      <c r="K804">
        <v>1889.3</v>
      </c>
      <c r="L804" t="s">
        <v>24</v>
      </c>
      <c r="M804" t="s">
        <v>25</v>
      </c>
      <c r="N804" t="s">
        <v>23</v>
      </c>
      <c r="O804">
        <v>2.35</v>
      </c>
      <c r="P804" t="s">
        <v>26</v>
      </c>
      <c r="Q804" t="s">
        <v>27</v>
      </c>
      <c r="R804">
        <v>5689688</v>
      </c>
    </row>
    <row r="805" spans="1:18">
      <c r="A805" s="1">
        <v>0.7521795023148149</v>
      </c>
      <c r="B805">
        <v>30.99</v>
      </c>
      <c r="C805" t="s">
        <v>18</v>
      </c>
      <c r="D805" t="s">
        <v>19</v>
      </c>
      <c r="E805">
        <v>805</v>
      </c>
      <c r="F805" t="s">
        <v>20</v>
      </c>
      <c r="G805" t="s">
        <v>21</v>
      </c>
      <c r="H805">
        <v>8128125</v>
      </c>
      <c r="I805" t="s">
        <v>22</v>
      </c>
      <c r="J805" t="s">
        <v>23</v>
      </c>
      <c r="K805">
        <v>1890.29</v>
      </c>
      <c r="L805" t="s">
        <v>24</v>
      </c>
      <c r="M805" t="s">
        <v>25</v>
      </c>
      <c r="N805" t="s">
        <v>23</v>
      </c>
      <c r="O805">
        <v>2.35</v>
      </c>
      <c r="P805" t="s">
        <v>26</v>
      </c>
      <c r="Q805" t="s">
        <v>27</v>
      </c>
      <c r="R805">
        <v>5689688</v>
      </c>
    </row>
    <row r="806" spans="1:18">
      <c r="A806" s="1">
        <v>0.7521795023148149</v>
      </c>
      <c r="B806">
        <v>30.99</v>
      </c>
      <c r="C806" t="s">
        <v>18</v>
      </c>
      <c r="D806" t="s">
        <v>19</v>
      </c>
      <c r="E806">
        <v>806</v>
      </c>
      <c r="F806" t="s">
        <v>20</v>
      </c>
      <c r="G806" t="s">
        <v>21</v>
      </c>
      <c r="H806">
        <v>8128125</v>
      </c>
      <c r="I806" t="s">
        <v>22</v>
      </c>
      <c r="J806" t="s">
        <v>23</v>
      </c>
      <c r="K806">
        <v>1891.26</v>
      </c>
      <c r="L806" t="s">
        <v>24</v>
      </c>
      <c r="M806" t="s">
        <v>25</v>
      </c>
      <c r="N806" t="s">
        <v>23</v>
      </c>
      <c r="O806">
        <v>2.35</v>
      </c>
      <c r="P806" t="s">
        <v>26</v>
      </c>
      <c r="Q806" t="s">
        <v>27</v>
      </c>
      <c r="R806">
        <v>5689688</v>
      </c>
    </row>
    <row r="807" spans="1:18">
      <c r="A807" s="1">
        <v>0.7521795023148149</v>
      </c>
      <c r="B807">
        <v>30.97</v>
      </c>
      <c r="C807" t="s">
        <v>18</v>
      </c>
      <c r="D807" t="s">
        <v>19</v>
      </c>
      <c r="E807">
        <v>807</v>
      </c>
      <c r="F807" t="s">
        <v>20</v>
      </c>
      <c r="G807" t="s">
        <v>21</v>
      </c>
      <c r="H807">
        <v>8128125</v>
      </c>
      <c r="I807" t="s">
        <v>22</v>
      </c>
      <c r="J807" t="s">
        <v>23</v>
      </c>
      <c r="K807">
        <v>1892.2</v>
      </c>
      <c r="L807" t="s">
        <v>24</v>
      </c>
      <c r="M807" t="s">
        <v>25</v>
      </c>
      <c r="N807" t="s">
        <v>23</v>
      </c>
      <c r="O807">
        <v>2.34</v>
      </c>
      <c r="P807" t="s">
        <v>26</v>
      </c>
      <c r="Q807" t="s">
        <v>27</v>
      </c>
      <c r="R807">
        <v>5689688</v>
      </c>
    </row>
    <row r="808" spans="1:18">
      <c r="A808" s="1">
        <v>0.7521795023148149</v>
      </c>
      <c r="B808">
        <v>30.94</v>
      </c>
      <c r="C808" t="s">
        <v>18</v>
      </c>
      <c r="D808" t="s">
        <v>19</v>
      </c>
      <c r="E808">
        <v>808</v>
      </c>
      <c r="F808" t="s">
        <v>20</v>
      </c>
      <c r="G808" t="s">
        <v>21</v>
      </c>
      <c r="H808">
        <v>8128125</v>
      </c>
      <c r="I808" t="s">
        <v>22</v>
      </c>
      <c r="J808" t="s">
        <v>23</v>
      </c>
      <c r="K808">
        <v>1893.08</v>
      </c>
      <c r="L808" t="s">
        <v>24</v>
      </c>
      <c r="M808" t="s">
        <v>25</v>
      </c>
      <c r="N808" t="s">
        <v>23</v>
      </c>
      <c r="O808">
        <v>2.34</v>
      </c>
      <c r="P808" t="s">
        <v>26</v>
      </c>
      <c r="Q808" t="s">
        <v>27</v>
      </c>
      <c r="R808">
        <v>5689688</v>
      </c>
    </row>
    <row r="809" spans="1:18">
      <c r="A809" s="1">
        <v>0.75221512731481477</v>
      </c>
      <c r="B809">
        <v>30.92</v>
      </c>
      <c r="C809" t="s">
        <v>18</v>
      </c>
      <c r="D809" t="s">
        <v>19</v>
      </c>
      <c r="E809">
        <v>809</v>
      </c>
      <c r="F809" t="s">
        <v>20</v>
      </c>
      <c r="G809" t="s">
        <v>21</v>
      </c>
      <c r="H809">
        <v>8128125</v>
      </c>
      <c r="I809" t="s">
        <v>22</v>
      </c>
      <c r="J809" t="s">
        <v>23</v>
      </c>
      <c r="K809">
        <v>1893.93</v>
      </c>
      <c r="L809" t="s">
        <v>24</v>
      </c>
      <c r="M809" t="s">
        <v>25</v>
      </c>
      <c r="N809" t="s">
        <v>23</v>
      </c>
      <c r="O809">
        <v>2.34</v>
      </c>
      <c r="P809" t="s">
        <v>26</v>
      </c>
      <c r="Q809" t="s">
        <v>27</v>
      </c>
      <c r="R809">
        <v>5689688</v>
      </c>
    </row>
    <row r="810" spans="1:18">
      <c r="A810" s="1">
        <v>0.75221512731481477</v>
      </c>
      <c r="B810">
        <v>30.9</v>
      </c>
      <c r="C810" t="s">
        <v>18</v>
      </c>
      <c r="D810" t="s">
        <v>19</v>
      </c>
      <c r="E810">
        <v>810</v>
      </c>
      <c r="F810" t="s">
        <v>20</v>
      </c>
      <c r="G810" t="s">
        <v>21</v>
      </c>
      <c r="H810">
        <v>8128125</v>
      </c>
      <c r="I810" t="s">
        <v>22</v>
      </c>
      <c r="J810" t="s">
        <v>23</v>
      </c>
      <c r="K810">
        <v>1894.74</v>
      </c>
      <c r="L810" t="s">
        <v>24</v>
      </c>
      <c r="M810" t="s">
        <v>25</v>
      </c>
      <c r="N810" t="s">
        <v>23</v>
      </c>
      <c r="O810">
        <v>2.34</v>
      </c>
      <c r="P810" t="s">
        <v>26</v>
      </c>
      <c r="Q810" t="s">
        <v>27</v>
      </c>
      <c r="R810">
        <v>5689688</v>
      </c>
    </row>
    <row r="811" spans="1:18">
      <c r="A811" s="1">
        <v>0.75221512731481477</v>
      </c>
      <c r="B811">
        <v>30.9</v>
      </c>
      <c r="C811" t="s">
        <v>18</v>
      </c>
      <c r="D811" t="s">
        <v>19</v>
      </c>
      <c r="E811">
        <v>811</v>
      </c>
      <c r="F811" t="s">
        <v>20</v>
      </c>
      <c r="G811" t="s">
        <v>21</v>
      </c>
      <c r="H811">
        <v>8128125</v>
      </c>
      <c r="I811" t="s">
        <v>22</v>
      </c>
      <c r="J811" t="s">
        <v>23</v>
      </c>
      <c r="K811">
        <v>1895.56</v>
      </c>
      <c r="L811" t="s">
        <v>24</v>
      </c>
      <c r="M811" t="s">
        <v>25</v>
      </c>
      <c r="N811" t="s">
        <v>23</v>
      </c>
      <c r="O811">
        <v>2.34</v>
      </c>
      <c r="P811" t="s">
        <v>26</v>
      </c>
      <c r="Q811" t="s">
        <v>27</v>
      </c>
      <c r="R811">
        <v>5689688</v>
      </c>
    </row>
    <row r="812" spans="1:18">
      <c r="A812" s="1">
        <v>0.75221512731481477</v>
      </c>
      <c r="B812">
        <v>30.9</v>
      </c>
      <c r="C812" t="s">
        <v>18</v>
      </c>
      <c r="D812" t="s">
        <v>19</v>
      </c>
      <c r="E812">
        <v>812</v>
      </c>
      <c r="F812" t="s">
        <v>20</v>
      </c>
      <c r="G812" t="s">
        <v>21</v>
      </c>
      <c r="H812">
        <v>8128125</v>
      </c>
      <c r="I812" t="s">
        <v>22</v>
      </c>
      <c r="J812" t="s">
        <v>23</v>
      </c>
      <c r="K812">
        <v>1896.36</v>
      </c>
      <c r="L812" t="s">
        <v>24</v>
      </c>
      <c r="M812" t="s">
        <v>25</v>
      </c>
      <c r="N812" t="s">
        <v>23</v>
      </c>
      <c r="O812">
        <v>2.34</v>
      </c>
      <c r="P812" t="s">
        <v>26</v>
      </c>
      <c r="Q812" t="s">
        <v>27</v>
      </c>
      <c r="R812">
        <v>5689688</v>
      </c>
    </row>
    <row r="813" spans="1:18">
      <c r="A813" s="1">
        <v>0.75221512731481477</v>
      </c>
      <c r="B813">
        <v>30.9</v>
      </c>
      <c r="C813" t="s">
        <v>18</v>
      </c>
      <c r="D813" t="s">
        <v>19</v>
      </c>
      <c r="E813">
        <v>813</v>
      </c>
      <c r="F813" t="s">
        <v>20</v>
      </c>
      <c r="G813" t="s">
        <v>21</v>
      </c>
      <c r="H813">
        <v>8128125</v>
      </c>
      <c r="I813" t="s">
        <v>22</v>
      </c>
      <c r="J813" t="s">
        <v>23</v>
      </c>
      <c r="K813">
        <v>1897.17</v>
      </c>
      <c r="L813" t="s">
        <v>24</v>
      </c>
      <c r="M813" t="s">
        <v>25</v>
      </c>
      <c r="N813" t="s">
        <v>23</v>
      </c>
      <c r="O813">
        <v>2.33</v>
      </c>
      <c r="P813" t="s">
        <v>26</v>
      </c>
      <c r="Q813" t="s">
        <v>27</v>
      </c>
      <c r="R813">
        <v>5689688</v>
      </c>
    </row>
    <row r="814" spans="1:18">
      <c r="A814" s="1">
        <v>0.75221512731481477</v>
      </c>
      <c r="B814">
        <v>30.9</v>
      </c>
      <c r="C814" t="s">
        <v>18</v>
      </c>
      <c r="D814" t="s">
        <v>19</v>
      </c>
      <c r="E814">
        <v>814</v>
      </c>
      <c r="F814" t="s">
        <v>20</v>
      </c>
      <c r="G814" t="s">
        <v>21</v>
      </c>
      <c r="H814">
        <v>8128125</v>
      </c>
      <c r="I814" t="s">
        <v>22</v>
      </c>
      <c r="J814" t="s">
        <v>23</v>
      </c>
      <c r="K814">
        <v>1897.97</v>
      </c>
      <c r="L814" t="s">
        <v>24</v>
      </c>
      <c r="M814" t="s">
        <v>25</v>
      </c>
      <c r="N814" t="s">
        <v>23</v>
      </c>
      <c r="O814">
        <v>2.33</v>
      </c>
      <c r="P814" t="s">
        <v>26</v>
      </c>
      <c r="Q814" t="s">
        <v>27</v>
      </c>
      <c r="R814">
        <v>5689688</v>
      </c>
    </row>
    <row r="815" spans="1:18">
      <c r="A815" s="1">
        <v>0.75221512731481477</v>
      </c>
      <c r="B815">
        <v>30.9</v>
      </c>
      <c r="C815" t="s">
        <v>18</v>
      </c>
      <c r="D815" t="s">
        <v>19</v>
      </c>
      <c r="E815">
        <v>815</v>
      </c>
      <c r="F815" t="s">
        <v>20</v>
      </c>
      <c r="G815" t="s">
        <v>21</v>
      </c>
      <c r="H815">
        <v>8128125</v>
      </c>
      <c r="I815" t="s">
        <v>22</v>
      </c>
      <c r="J815" t="s">
        <v>23</v>
      </c>
      <c r="K815">
        <v>1898.78</v>
      </c>
      <c r="L815" t="s">
        <v>24</v>
      </c>
      <c r="M815" t="s">
        <v>25</v>
      </c>
      <c r="N815" t="s">
        <v>23</v>
      </c>
      <c r="O815">
        <v>2.33</v>
      </c>
      <c r="P815" t="s">
        <v>26</v>
      </c>
      <c r="Q815" t="s">
        <v>27</v>
      </c>
      <c r="R815">
        <v>5689688</v>
      </c>
    </row>
    <row r="816" spans="1:18">
      <c r="A816" s="1">
        <v>0.75226405092592596</v>
      </c>
      <c r="B816">
        <v>30.9</v>
      </c>
      <c r="C816" t="s">
        <v>18</v>
      </c>
      <c r="D816" t="s">
        <v>19</v>
      </c>
      <c r="E816">
        <v>816</v>
      </c>
      <c r="F816" t="s">
        <v>20</v>
      </c>
      <c r="G816" t="s">
        <v>21</v>
      </c>
      <c r="H816">
        <v>8128125</v>
      </c>
      <c r="I816" t="s">
        <v>22</v>
      </c>
      <c r="J816" t="s">
        <v>23</v>
      </c>
      <c r="K816">
        <v>1899.59</v>
      </c>
      <c r="L816" t="s">
        <v>24</v>
      </c>
      <c r="M816" t="s">
        <v>25</v>
      </c>
      <c r="N816" t="s">
        <v>23</v>
      </c>
      <c r="O816">
        <v>2.33</v>
      </c>
      <c r="P816" t="s">
        <v>26</v>
      </c>
      <c r="Q816" t="s">
        <v>27</v>
      </c>
      <c r="R816">
        <v>5689688</v>
      </c>
    </row>
    <row r="817" spans="1:18">
      <c r="A817" s="1">
        <v>0.75226405092592596</v>
      </c>
      <c r="B817">
        <v>30.9</v>
      </c>
      <c r="C817" t="s">
        <v>18</v>
      </c>
      <c r="D817" t="s">
        <v>19</v>
      </c>
      <c r="E817">
        <v>817</v>
      </c>
      <c r="F817" t="s">
        <v>20</v>
      </c>
      <c r="G817" t="s">
        <v>21</v>
      </c>
      <c r="H817">
        <v>8128125</v>
      </c>
      <c r="I817" t="s">
        <v>22</v>
      </c>
      <c r="J817" t="s">
        <v>23</v>
      </c>
      <c r="K817">
        <v>1900.39</v>
      </c>
      <c r="L817" t="s">
        <v>24</v>
      </c>
      <c r="M817" t="s">
        <v>25</v>
      </c>
      <c r="N817" t="s">
        <v>23</v>
      </c>
      <c r="O817">
        <v>2.33</v>
      </c>
      <c r="P817" t="s">
        <v>26</v>
      </c>
      <c r="Q817" t="s">
        <v>27</v>
      </c>
      <c r="R817">
        <v>5689688</v>
      </c>
    </row>
    <row r="818" spans="1:18">
      <c r="A818" s="1">
        <v>0.75226405092592596</v>
      </c>
      <c r="B818">
        <v>30.9</v>
      </c>
      <c r="C818" t="s">
        <v>18</v>
      </c>
      <c r="D818" t="s">
        <v>19</v>
      </c>
      <c r="E818">
        <v>818</v>
      </c>
      <c r="F818" t="s">
        <v>20</v>
      </c>
      <c r="G818" t="s">
        <v>21</v>
      </c>
      <c r="H818">
        <v>8128125</v>
      </c>
      <c r="I818" t="s">
        <v>22</v>
      </c>
      <c r="J818" t="s">
        <v>23</v>
      </c>
      <c r="K818">
        <v>1901.2</v>
      </c>
      <c r="L818" t="s">
        <v>24</v>
      </c>
      <c r="M818" t="s">
        <v>25</v>
      </c>
      <c r="N818" t="s">
        <v>23</v>
      </c>
      <c r="O818">
        <v>2.3199999999999998</v>
      </c>
      <c r="P818" t="s">
        <v>26</v>
      </c>
      <c r="Q818" t="s">
        <v>27</v>
      </c>
      <c r="R818">
        <v>5689688</v>
      </c>
    </row>
    <row r="819" spans="1:18">
      <c r="A819" s="1">
        <v>0.75226405092592596</v>
      </c>
      <c r="B819">
        <v>30.9</v>
      </c>
      <c r="C819" t="s">
        <v>18</v>
      </c>
      <c r="D819" t="s">
        <v>19</v>
      </c>
      <c r="E819">
        <v>819</v>
      </c>
      <c r="F819" t="s">
        <v>20</v>
      </c>
      <c r="G819" t="s">
        <v>21</v>
      </c>
      <c r="H819">
        <v>8128125</v>
      </c>
      <c r="I819" t="s">
        <v>22</v>
      </c>
      <c r="J819" t="s">
        <v>23</v>
      </c>
      <c r="K819">
        <v>1902.01</v>
      </c>
      <c r="L819" t="s">
        <v>24</v>
      </c>
      <c r="M819" t="s">
        <v>25</v>
      </c>
      <c r="N819" t="s">
        <v>23</v>
      </c>
      <c r="O819">
        <v>2.3199999999999998</v>
      </c>
      <c r="P819" t="s">
        <v>26</v>
      </c>
      <c r="Q819" t="s">
        <v>27</v>
      </c>
      <c r="R819">
        <v>5689688</v>
      </c>
    </row>
    <row r="820" spans="1:18">
      <c r="A820" s="1">
        <v>0.75226405092592596</v>
      </c>
      <c r="B820">
        <v>30.9</v>
      </c>
      <c r="C820" t="s">
        <v>18</v>
      </c>
      <c r="D820" t="s">
        <v>19</v>
      </c>
      <c r="E820">
        <v>820</v>
      </c>
      <c r="F820" t="s">
        <v>20</v>
      </c>
      <c r="G820" t="s">
        <v>21</v>
      </c>
      <c r="H820">
        <v>8128125</v>
      </c>
      <c r="I820" t="s">
        <v>22</v>
      </c>
      <c r="J820" t="s">
        <v>23</v>
      </c>
      <c r="K820">
        <v>1902.81</v>
      </c>
      <c r="L820" t="s">
        <v>24</v>
      </c>
      <c r="M820" t="s">
        <v>25</v>
      </c>
      <c r="N820" t="s">
        <v>23</v>
      </c>
      <c r="O820">
        <v>2.3199999999999998</v>
      </c>
      <c r="P820" t="s">
        <v>26</v>
      </c>
      <c r="Q820" t="s">
        <v>27</v>
      </c>
      <c r="R820">
        <v>5689688</v>
      </c>
    </row>
    <row r="821" spans="1:18">
      <c r="A821" s="1">
        <v>0.75226405092592596</v>
      </c>
      <c r="B821">
        <v>30.9</v>
      </c>
      <c r="C821" t="s">
        <v>18</v>
      </c>
      <c r="D821" t="s">
        <v>19</v>
      </c>
      <c r="E821">
        <v>821</v>
      </c>
      <c r="F821" t="s">
        <v>20</v>
      </c>
      <c r="G821" t="s">
        <v>21</v>
      </c>
      <c r="H821">
        <v>8128125</v>
      </c>
      <c r="I821" t="s">
        <v>22</v>
      </c>
      <c r="J821" t="s">
        <v>23</v>
      </c>
      <c r="K821">
        <v>1903.62</v>
      </c>
      <c r="L821" t="s">
        <v>24</v>
      </c>
      <c r="M821" t="s">
        <v>25</v>
      </c>
      <c r="N821" t="s">
        <v>23</v>
      </c>
      <c r="O821">
        <v>2.3199999999999998</v>
      </c>
      <c r="P821" t="s">
        <v>26</v>
      </c>
      <c r="Q821" t="s">
        <v>27</v>
      </c>
      <c r="R821">
        <v>5689688</v>
      </c>
    </row>
    <row r="822" spans="1:18">
      <c r="A822" s="1">
        <v>0.75226405092592596</v>
      </c>
      <c r="B822">
        <v>30.9</v>
      </c>
      <c r="C822" t="s">
        <v>18</v>
      </c>
      <c r="D822" t="s">
        <v>19</v>
      </c>
      <c r="E822">
        <v>822</v>
      </c>
      <c r="F822" t="s">
        <v>20</v>
      </c>
      <c r="G822" t="s">
        <v>21</v>
      </c>
      <c r="H822">
        <v>8128125</v>
      </c>
      <c r="I822" t="s">
        <v>22</v>
      </c>
      <c r="J822" t="s">
        <v>23</v>
      </c>
      <c r="K822">
        <v>1904.42</v>
      </c>
      <c r="L822" t="s">
        <v>24</v>
      </c>
      <c r="M822" t="s">
        <v>25</v>
      </c>
      <c r="N822" t="s">
        <v>23</v>
      </c>
      <c r="O822">
        <v>2.3199999999999998</v>
      </c>
      <c r="P822" t="s">
        <v>26</v>
      </c>
      <c r="Q822" t="s">
        <v>27</v>
      </c>
      <c r="R822">
        <v>5689688</v>
      </c>
    </row>
    <row r="823" spans="1:18">
      <c r="A823" s="1">
        <v>0.75226611111111108</v>
      </c>
      <c r="B823">
        <v>30.9</v>
      </c>
      <c r="C823" t="s">
        <v>18</v>
      </c>
      <c r="D823" t="s">
        <v>19</v>
      </c>
      <c r="E823">
        <v>823</v>
      </c>
      <c r="F823" t="s">
        <v>20</v>
      </c>
      <c r="G823" t="s">
        <v>21</v>
      </c>
      <c r="H823">
        <v>8128125</v>
      </c>
      <c r="I823" t="s">
        <v>22</v>
      </c>
      <c r="J823" t="s">
        <v>23</v>
      </c>
      <c r="K823">
        <v>1905.23</v>
      </c>
      <c r="L823" t="s">
        <v>24</v>
      </c>
      <c r="M823" t="s">
        <v>25</v>
      </c>
      <c r="N823" t="s">
        <v>23</v>
      </c>
      <c r="O823">
        <v>2.31</v>
      </c>
      <c r="P823" t="s">
        <v>26</v>
      </c>
      <c r="Q823" t="s">
        <v>27</v>
      </c>
      <c r="R823">
        <v>5689688</v>
      </c>
    </row>
    <row r="824" spans="1:18">
      <c r="A824" s="1">
        <v>0.75226611111111108</v>
      </c>
      <c r="B824">
        <v>30.9</v>
      </c>
      <c r="C824" t="s">
        <v>18</v>
      </c>
      <c r="D824" t="s">
        <v>19</v>
      </c>
      <c r="E824">
        <v>824</v>
      </c>
      <c r="F824" t="s">
        <v>20</v>
      </c>
      <c r="G824" t="s">
        <v>21</v>
      </c>
      <c r="H824">
        <v>8128125</v>
      </c>
      <c r="I824" t="s">
        <v>22</v>
      </c>
      <c r="J824" t="s">
        <v>23</v>
      </c>
      <c r="K824">
        <v>1906.04</v>
      </c>
      <c r="L824" t="s">
        <v>24</v>
      </c>
      <c r="M824" t="s">
        <v>25</v>
      </c>
      <c r="N824" t="s">
        <v>23</v>
      </c>
      <c r="O824">
        <v>2.31</v>
      </c>
      <c r="P824" t="s">
        <v>26</v>
      </c>
      <c r="Q824" t="s">
        <v>27</v>
      </c>
      <c r="R824">
        <v>5689688</v>
      </c>
    </row>
    <row r="825" spans="1:18">
      <c r="A825" s="1">
        <v>0.75226611111111108</v>
      </c>
      <c r="B825">
        <v>30.9</v>
      </c>
      <c r="C825" t="s">
        <v>18</v>
      </c>
      <c r="D825" t="s">
        <v>19</v>
      </c>
      <c r="E825">
        <v>825</v>
      </c>
      <c r="F825" t="s">
        <v>20</v>
      </c>
      <c r="G825" t="s">
        <v>21</v>
      </c>
      <c r="H825">
        <v>8128125</v>
      </c>
      <c r="I825" t="s">
        <v>22</v>
      </c>
      <c r="J825" t="s">
        <v>23</v>
      </c>
      <c r="K825">
        <v>1906.84</v>
      </c>
      <c r="L825" t="s">
        <v>24</v>
      </c>
      <c r="M825" t="s">
        <v>25</v>
      </c>
      <c r="N825" t="s">
        <v>23</v>
      </c>
      <c r="O825">
        <v>2.31</v>
      </c>
      <c r="P825" t="s">
        <v>26</v>
      </c>
      <c r="Q825" t="s">
        <v>27</v>
      </c>
      <c r="R825">
        <v>5689688</v>
      </c>
    </row>
    <row r="826" spans="1:18">
      <c r="A826" s="1">
        <v>0.75226611111111108</v>
      </c>
      <c r="B826">
        <v>30.9</v>
      </c>
      <c r="C826" t="s">
        <v>18</v>
      </c>
      <c r="D826" t="s">
        <v>19</v>
      </c>
      <c r="E826">
        <v>826</v>
      </c>
      <c r="F826" t="s">
        <v>20</v>
      </c>
      <c r="G826" t="s">
        <v>21</v>
      </c>
      <c r="H826">
        <v>8128125</v>
      </c>
      <c r="I826" t="s">
        <v>22</v>
      </c>
      <c r="J826" t="s">
        <v>23</v>
      </c>
      <c r="K826">
        <v>1907.65</v>
      </c>
      <c r="L826" t="s">
        <v>24</v>
      </c>
      <c r="M826" t="s">
        <v>25</v>
      </c>
      <c r="N826" t="s">
        <v>23</v>
      </c>
      <c r="O826">
        <v>2.31</v>
      </c>
      <c r="P826" t="s">
        <v>26</v>
      </c>
      <c r="Q826" t="s">
        <v>27</v>
      </c>
      <c r="R826">
        <v>5689688</v>
      </c>
    </row>
    <row r="827" spans="1:18">
      <c r="A827" s="1">
        <v>0.75228113425925924</v>
      </c>
      <c r="B827">
        <v>30.9</v>
      </c>
      <c r="C827" t="s">
        <v>18</v>
      </c>
      <c r="D827" t="s">
        <v>19</v>
      </c>
      <c r="E827">
        <v>827</v>
      </c>
      <c r="F827" t="s">
        <v>20</v>
      </c>
      <c r="G827" t="s">
        <v>21</v>
      </c>
      <c r="H827">
        <v>8128125</v>
      </c>
      <c r="I827" t="s">
        <v>22</v>
      </c>
      <c r="J827" t="s">
        <v>23</v>
      </c>
      <c r="K827">
        <v>1908.45</v>
      </c>
      <c r="L827" t="s">
        <v>24</v>
      </c>
      <c r="M827" t="s">
        <v>25</v>
      </c>
      <c r="N827" t="s">
        <v>23</v>
      </c>
      <c r="O827">
        <v>2.31</v>
      </c>
      <c r="P827" t="s">
        <v>26</v>
      </c>
      <c r="Q827" t="s">
        <v>27</v>
      </c>
      <c r="R827">
        <v>5689688</v>
      </c>
    </row>
    <row r="828" spans="1:18">
      <c r="A828" s="1">
        <v>0.75228113425925924</v>
      </c>
      <c r="B828">
        <v>30.9</v>
      </c>
      <c r="C828" t="s">
        <v>18</v>
      </c>
      <c r="D828" t="s">
        <v>19</v>
      </c>
      <c r="E828">
        <v>828</v>
      </c>
      <c r="F828" t="s">
        <v>20</v>
      </c>
      <c r="G828" t="s">
        <v>21</v>
      </c>
      <c r="H828">
        <v>8128125</v>
      </c>
      <c r="I828" t="s">
        <v>22</v>
      </c>
      <c r="J828" t="s">
        <v>23</v>
      </c>
      <c r="K828">
        <v>1909.26</v>
      </c>
      <c r="L828" t="s">
        <v>24</v>
      </c>
      <c r="M828" t="s">
        <v>25</v>
      </c>
      <c r="N828" t="s">
        <v>23</v>
      </c>
      <c r="O828">
        <v>2.31</v>
      </c>
      <c r="P828" t="s">
        <v>26</v>
      </c>
      <c r="Q828" t="s">
        <v>27</v>
      </c>
      <c r="R828">
        <v>5689688</v>
      </c>
    </row>
    <row r="829" spans="1:18">
      <c r="A829" s="1">
        <v>0.75231249999999994</v>
      </c>
      <c r="B829">
        <v>30.9</v>
      </c>
      <c r="C829" t="s">
        <v>18</v>
      </c>
      <c r="D829" t="s">
        <v>19</v>
      </c>
      <c r="E829">
        <v>829</v>
      </c>
      <c r="F829" t="s">
        <v>20</v>
      </c>
      <c r="G829" t="s">
        <v>21</v>
      </c>
      <c r="H829">
        <v>8128125</v>
      </c>
      <c r="I829" t="s">
        <v>22</v>
      </c>
      <c r="J829" t="s">
        <v>23</v>
      </c>
      <c r="K829">
        <v>1910.07</v>
      </c>
      <c r="L829" t="s">
        <v>24</v>
      </c>
      <c r="M829" t="s">
        <v>25</v>
      </c>
      <c r="N829" t="s">
        <v>23</v>
      </c>
      <c r="O829">
        <v>2.2999999999999998</v>
      </c>
      <c r="P829" t="s">
        <v>26</v>
      </c>
      <c r="Q829" t="s">
        <v>27</v>
      </c>
      <c r="R829">
        <v>5689688</v>
      </c>
    </row>
    <row r="830" spans="1:18">
      <c r="A830" s="1">
        <v>0.75231249999999994</v>
      </c>
      <c r="B830">
        <v>30.9</v>
      </c>
      <c r="C830" t="s">
        <v>18</v>
      </c>
      <c r="D830" t="s">
        <v>19</v>
      </c>
      <c r="E830">
        <v>830</v>
      </c>
      <c r="F830" t="s">
        <v>20</v>
      </c>
      <c r="G830" t="s">
        <v>21</v>
      </c>
      <c r="H830">
        <v>8128125</v>
      </c>
      <c r="I830" t="s">
        <v>22</v>
      </c>
      <c r="J830" t="s">
        <v>23</v>
      </c>
      <c r="K830">
        <v>1910.87</v>
      </c>
      <c r="L830" t="s">
        <v>24</v>
      </c>
      <c r="M830" t="s">
        <v>25</v>
      </c>
      <c r="N830" t="s">
        <v>23</v>
      </c>
      <c r="O830">
        <v>2.2999999999999998</v>
      </c>
      <c r="P830" t="s">
        <v>26</v>
      </c>
      <c r="Q830" t="s">
        <v>27</v>
      </c>
      <c r="R830">
        <v>5689688</v>
      </c>
    </row>
    <row r="831" spans="1:18">
      <c r="A831" s="1">
        <v>0.75234116898148151</v>
      </c>
      <c r="B831">
        <v>30.9</v>
      </c>
      <c r="C831" t="s">
        <v>18</v>
      </c>
      <c r="D831" t="s">
        <v>19</v>
      </c>
      <c r="E831">
        <v>831</v>
      </c>
      <c r="F831" t="s">
        <v>20</v>
      </c>
      <c r="G831" t="s">
        <v>21</v>
      </c>
      <c r="H831">
        <v>8128125</v>
      </c>
      <c r="I831" t="s">
        <v>22</v>
      </c>
      <c r="J831" t="s">
        <v>23</v>
      </c>
      <c r="K831">
        <v>1911.68</v>
      </c>
      <c r="L831" t="s">
        <v>24</v>
      </c>
      <c r="M831" t="s">
        <v>25</v>
      </c>
      <c r="N831" t="s">
        <v>23</v>
      </c>
      <c r="O831">
        <v>2.2999999999999998</v>
      </c>
      <c r="P831" t="s">
        <v>26</v>
      </c>
      <c r="Q831" t="s">
        <v>27</v>
      </c>
      <c r="R831">
        <v>5689688</v>
      </c>
    </row>
    <row r="832" spans="1:18">
      <c r="A832" s="1">
        <v>0.75234116898148151</v>
      </c>
      <c r="B832">
        <v>30.88</v>
      </c>
      <c r="C832" t="s">
        <v>18</v>
      </c>
      <c r="D832" t="s">
        <v>19</v>
      </c>
      <c r="E832">
        <v>832</v>
      </c>
      <c r="F832" t="s">
        <v>20</v>
      </c>
      <c r="G832" t="s">
        <v>21</v>
      </c>
      <c r="H832">
        <v>8128125</v>
      </c>
      <c r="I832" t="s">
        <v>22</v>
      </c>
      <c r="J832" t="s">
        <v>23</v>
      </c>
      <c r="K832">
        <v>1912.45</v>
      </c>
      <c r="L832" t="s">
        <v>24</v>
      </c>
      <c r="M832" t="s">
        <v>25</v>
      </c>
      <c r="N832" t="s">
        <v>23</v>
      </c>
      <c r="O832">
        <v>2.2999999999999998</v>
      </c>
      <c r="P832" t="s">
        <v>26</v>
      </c>
      <c r="Q832" t="s">
        <v>27</v>
      </c>
      <c r="R832">
        <v>5689688</v>
      </c>
    </row>
    <row r="833" spans="1:18">
      <c r="A833" s="1">
        <v>0.75234451388888879</v>
      </c>
      <c r="B833">
        <v>30.87</v>
      </c>
      <c r="C833" t="s">
        <v>18</v>
      </c>
      <c r="D833" t="s">
        <v>19</v>
      </c>
      <c r="E833">
        <v>833</v>
      </c>
      <c r="F833" t="s">
        <v>20</v>
      </c>
      <c r="G833" t="s">
        <v>21</v>
      </c>
      <c r="H833">
        <v>8128125</v>
      </c>
      <c r="I833" t="s">
        <v>22</v>
      </c>
      <c r="J833" t="s">
        <v>23</v>
      </c>
      <c r="K833">
        <v>1913.21</v>
      </c>
      <c r="L833" t="s">
        <v>24</v>
      </c>
      <c r="M833" t="s">
        <v>25</v>
      </c>
      <c r="N833" t="s">
        <v>23</v>
      </c>
      <c r="O833">
        <v>2.2999999999999998</v>
      </c>
      <c r="P833" t="s">
        <v>26</v>
      </c>
      <c r="Q833" t="s">
        <v>27</v>
      </c>
      <c r="R833">
        <v>5689688</v>
      </c>
    </row>
    <row r="834" spans="1:18">
      <c r="A834" s="1">
        <v>0.75246165509259255</v>
      </c>
      <c r="B834">
        <v>30.83</v>
      </c>
      <c r="C834" t="s">
        <v>18</v>
      </c>
      <c r="D834" t="s">
        <v>19</v>
      </c>
      <c r="E834">
        <v>834</v>
      </c>
      <c r="F834" t="s">
        <v>20</v>
      </c>
      <c r="G834" t="s">
        <v>21</v>
      </c>
      <c r="H834">
        <v>8128125</v>
      </c>
      <c r="I834" t="s">
        <v>22</v>
      </c>
      <c r="J834" t="s">
        <v>23</v>
      </c>
      <c r="K834">
        <v>1913.9</v>
      </c>
      <c r="L834" t="s">
        <v>24</v>
      </c>
      <c r="M834" t="s">
        <v>25</v>
      </c>
      <c r="N834" t="s">
        <v>23</v>
      </c>
      <c r="O834">
        <v>2.29</v>
      </c>
      <c r="P834" t="s">
        <v>26</v>
      </c>
      <c r="Q834" t="s">
        <v>27</v>
      </c>
      <c r="R834">
        <v>5689688</v>
      </c>
    </row>
    <row r="835" spans="1:18">
      <c r="A835" s="1">
        <v>0.75246165509259255</v>
      </c>
      <c r="B835">
        <v>30.82</v>
      </c>
      <c r="C835" t="s">
        <v>18</v>
      </c>
      <c r="D835" t="s">
        <v>19</v>
      </c>
      <c r="E835">
        <v>835</v>
      </c>
      <c r="F835" t="s">
        <v>20</v>
      </c>
      <c r="G835" t="s">
        <v>21</v>
      </c>
      <c r="H835">
        <v>8128125</v>
      </c>
      <c r="I835" t="s">
        <v>22</v>
      </c>
      <c r="J835" t="s">
        <v>23</v>
      </c>
      <c r="K835">
        <v>1914.57</v>
      </c>
      <c r="L835" t="s">
        <v>24</v>
      </c>
      <c r="M835" t="s">
        <v>25</v>
      </c>
      <c r="N835" t="s">
        <v>23</v>
      </c>
      <c r="O835">
        <v>2.29</v>
      </c>
      <c r="P835" t="s">
        <v>26</v>
      </c>
      <c r="Q835" t="s">
        <v>27</v>
      </c>
      <c r="R835">
        <v>5689688</v>
      </c>
    </row>
    <row r="836" spans="1:18">
      <c r="A836" s="1">
        <v>0.75246165509259255</v>
      </c>
      <c r="B836">
        <v>30.8</v>
      </c>
      <c r="C836" t="s">
        <v>18</v>
      </c>
      <c r="D836" t="s">
        <v>19</v>
      </c>
      <c r="E836">
        <v>836</v>
      </c>
      <c r="F836" t="s">
        <v>20</v>
      </c>
      <c r="G836" t="s">
        <v>21</v>
      </c>
      <c r="H836">
        <v>8128125</v>
      </c>
      <c r="I836" t="s">
        <v>22</v>
      </c>
      <c r="J836" t="s">
        <v>23</v>
      </c>
      <c r="K836">
        <v>1915.21</v>
      </c>
      <c r="L836" t="s">
        <v>24</v>
      </c>
      <c r="M836" t="s">
        <v>25</v>
      </c>
      <c r="N836" t="s">
        <v>23</v>
      </c>
      <c r="O836">
        <v>2.29</v>
      </c>
      <c r="P836" t="s">
        <v>26</v>
      </c>
      <c r="Q836" t="s">
        <v>27</v>
      </c>
      <c r="R836">
        <v>5689688</v>
      </c>
    </row>
    <row r="837" spans="1:18">
      <c r="A837" s="1">
        <v>0.75246165509259255</v>
      </c>
      <c r="B837">
        <v>30.8</v>
      </c>
      <c r="C837" t="s">
        <v>18</v>
      </c>
      <c r="D837" t="s">
        <v>19</v>
      </c>
      <c r="E837">
        <v>837</v>
      </c>
      <c r="F837" t="s">
        <v>20</v>
      </c>
      <c r="G837" t="s">
        <v>21</v>
      </c>
      <c r="H837">
        <v>8128125</v>
      </c>
      <c r="I837" t="s">
        <v>22</v>
      </c>
      <c r="J837" t="s">
        <v>23</v>
      </c>
      <c r="K837">
        <v>1915.86</v>
      </c>
      <c r="L837" t="s">
        <v>24</v>
      </c>
      <c r="M837" t="s">
        <v>25</v>
      </c>
      <c r="N837" t="s">
        <v>23</v>
      </c>
      <c r="O837">
        <v>2.29</v>
      </c>
      <c r="P837" t="s">
        <v>26</v>
      </c>
      <c r="Q837" t="s">
        <v>27</v>
      </c>
      <c r="R837">
        <v>5689688</v>
      </c>
    </row>
    <row r="838" spans="1:18">
      <c r="A838" s="1">
        <v>0.75246165509259255</v>
      </c>
      <c r="B838">
        <v>30.8</v>
      </c>
      <c r="C838" t="s">
        <v>18</v>
      </c>
      <c r="D838" t="s">
        <v>19</v>
      </c>
      <c r="E838">
        <v>838</v>
      </c>
      <c r="F838" t="s">
        <v>20</v>
      </c>
      <c r="G838" t="s">
        <v>21</v>
      </c>
      <c r="H838">
        <v>8128125</v>
      </c>
      <c r="I838" t="s">
        <v>22</v>
      </c>
      <c r="J838" t="s">
        <v>23</v>
      </c>
      <c r="K838">
        <v>1916.5</v>
      </c>
      <c r="L838" t="s">
        <v>24</v>
      </c>
      <c r="M838" t="s">
        <v>25</v>
      </c>
      <c r="N838" t="s">
        <v>23</v>
      </c>
      <c r="O838">
        <v>2.29</v>
      </c>
      <c r="P838" t="s">
        <v>26</v>
      </c>
      <c r="Q838" t="s">
        <v>27</v>
      </c>
      <c r="R838">
        <v>5689688</v>
      </c>
    </row>
    <row r="839" spans="1:18">
      <c r="A839" s="1">
        <v>0.75246165509259255</v>
      </c>
      <c r="B839">
        <v>30.8</v>
      </c>
      <c r="C839" t="s">
        <v>18</v>
      </c>
      <c r="D839" t="s">
        <v>19</v>
      </c>
      <c r="E839">
        <v>839</v>
      </c>
      <c r="F839" t="s">
        <v>20</v>
      </c>
      <c r="G839" t="s">
        <v>21</v>
      </c>
      <c r="H839">
        <v>8128125</v>
      </c>
      <c r="I839" t="s">
        <v>22</v>
      </c>
      <c r="J839" t="s">
        <v>23</v>
      </c>
      <c r="K839">
        <v>1917.15</v>
      </c>
      <c r="L839" t="s">
        <v>24</v>
      </c>
      <c r="M839" t="s">
        <v>25</v>
      </c>
      <c r="N839" t="s">
        <v>23</v>
      </c>
      <c r="O839">
        <v>2.29</v>
      </c>
      <c r="P839" t="s">
        <v>26</v>
      </c>
      <c r="Q839" t="s">
        <v>27</v>
      </c>
      <c r="R839">
        <v>5689688</v>
      </c>
    </row>
    <row r="840" spans="1:18">
      <c r="A840" s="1">
        <v>0.75246165509259255</v>
      </c>
      <c r="B840">
        <v>30.8</v>
      </c>
      <c r="C840" t="s">
        <v>18</v>
      </c>
      <c r="D840" t="s">
        <v>19</v>
      </c>
      <c r="E840">
        <v>840</v>
      </c>
      <c r="F840" t="s">
        <v>20</v>
      </c>
      <c r="G840" t="s">
        <v>21</v>
      </c>
      <c r="H840">
        <v>8128125</v>
      </c>
      <c r="I840" t="s">
        <v>22</v>
      </c>
      <c r="J840" t="s">
        <v>23</v>
      </c>
      <c r="K840">
        <v>1917.79</v>
      </c>
      <c r="L840" t="s">
        <v>24</v>
      </c>
      <c r="M840" t="s">
        <v>25</v>
      </c>
      <c r="N840" t="s">
        <v>23</v>
      </c>
      <c r="O840">
        <v>2.2799999999999998</v>
      </c>
      <c r="P840" t="s">
        <v>26</v>
      </c>
      <c r="Q840" t="s">
        <v>27</v>
      </c>
      <c r="R840">
        <v>5689688</v>
      </c>
    </row>
    <row r="841" spans="1:18">
      <c r="A841" s="1">
        <v>0.75247038194444438</v>
      </c>
      <c r="B841">
        <v>30.8</v>
      </c>
      <c r="C841" t="s">
        <v>18</v>
      </c>
      <c r="D841" t="s">
        <v>19</v>
      </c>
      <c r="E841">
        <v>841</v>
      </c>
      <c r="F841" t="s">
        <v>20</v>
      </c>
      <c r="G841" t="s">
        <v>21</v>
      </c>
      <c r="H841">
        <v>8128125</v>
      </c>
      <c r="I841" t="s">
        <v>22</v>
      </c>
      <c r="J841" t="s">
        <v>23</v>
      </c>
      <c r="K841">
        <v>1918.44</v>
      </c>
      <c r="L841" t="s">
        <v>24</v>
      </c>
      <c r="M841" t="s">
        <v>25</v>
      </c>
      <c r="N841" t="s">
        <v>23</v>
      </c>
      <c r="O841">
        <v>2.2799999999999998</v>
      </c>
      <c r="P841" t="s">
        <v>26</v>
      </c>
      <c r="Q841" t="s">
        <v>27</v>
      </c>
      <c r="R841">
        <v>5689688</v>
      </c>
    </row>
    <row r="842" spans="1:18">
      <c r="A842" s="1">
        <v>0.75247038194444438</v>
      </c>
      <c r="B842">
        <v>30.8</v>
      </c>
      <c r="C842" t="s">
        <v>18</v>
      </c>
      <c r="D842" t="s">
        <v>19</v>
      </c>
      <c r="E842">
        <v>842</v>
      </c>
      <c r="F842" t="s">
        <v>20</v>
      </c>
      <c r="G842" t="s">
        <v>21</v>
      </c>
      <c r="H842">
        <v>8128125</v>
      </c>
      <c r="I842" t="s">
        <v>22</v>
      </c>
      <c r="J842" t="s">
        <v>23</v>
      </c>
      <c r="K842">
        <v>1919.08</v>
      </c>
      <c r="L842" t="s">
        <v>24</v>
      </c>
      <c r="M842" t="s">
        <v>25</v>
      </c>
      <c r="N842" t="s">
        <v>23</v>
      </c>
      <c r="O842">
        <v>2.2799999999999998</v>
      </c>
      <c r="P842" t="s">
        <v>26</v>
      </c>
      <c r="Q842" t="s">
        <v>27</v>
      </c>
      <c r="R842">
        <v>5689688</v>
      </c>
    </row>
    <row r="843" spans="1:18">
      <c r="A843" s="1">
        <v>0.75248494212962969</v>
      </c>
      <c r="B843">
        <v>30.8</v>
      </c>
      <c r="C843" t="s">
        <v>18</v>
      </c>
      <c r="D843" t="s">
        <v>19</v>
      </c>
      <c r="E843">
        <v>843</v>
      </c>
      <c r="F843" t="s">
        <v>20</v>
      </c>
      <c r="G843" t="s">
        <v>21</v>
      </c>
      <c r="H843">
        <v>8128125</v>
      </c>
      <c r="I843" t="s">
        <v>22</v>
      </c>
      <c r="J843" t="s">
        <v>23</v>
      </c>
      <c r="K843">
        <v>1919.73</v>
      </c>
      <c r="L843" t="s">
        <v>24</v>
      </c>
      <c r="M843" t="s">
        <v>25</v>
      </c>
      <c r="N843" t="s">
        <v>23</v>
      </c>
      <c r="O843">
        <v>2.2799999999999998</v>
      </c>
      <c r="P843" t="s">
        <v>26</v>
      </c>
      <c r="Q843" t="s">
        <v>27</v>
      </c>
      <c r="R843">
        <v>5689688</v>
      </c>
    </row>
    <row r="844" spans="1:18">
      <c r="A844" s="1">
        <v>0.75248494212962969</v>
      </c>
      <c r="B844">
        <v>30.8</v>
      </c>
      <c r="C844" t="s">
        <v>18</v>
      </c>
      <c r="D844" t="s">
        <v>19</v>
      </c>
      <c r="E844">
        <v>844</v>
      </c>
      <c r="F844" t="s">
        <v>20</v>
      </c>
      <c r="G844" t="s">
        <v>21</v>
      </c>
      <c r="H844">
        <v>8128125</v>
      </c>
      <c r="I844" t="s">
        <v>22</v>
      </c>
      <c r="J844" t="s">
        <v>23</v>
      </c>
      <c r="K844">
        <v>1920.37</v>
      </c>
      <c r="L844" t="s">
        <v>24</v>
      </c>
      <c r="M844" t="s">
        <v>25</v>
      </c>
      <c r="N844" t="s">
        <v>23</v>
      </c>
      <c r="O844">
        <v>2.2799999999999998</v>
      </c>
      <c r="P844" t="s">
        <v>26</v>
      </c>
      <c r="Q844" t="s">
        <v>27</v>
      </c>
      <c r="R844">
        <v>5689688</v>
      </c>
    </row>
    <row r="845" spans="1:18">
      <c r="A845" s="1">
        <v>0.75249680555555554</v>
      </c>
      <c r="B845">
        <v>30.8</v>
      </c>
      <c r="C845" t="s">
        <v>18</v>
      </c>
      <c r="D845" t="s">
        <v>19</v>
      </c>
      <c r="E845">
        <v>845</v>
      </c>
      <c r="F845" t="s">
        <v>20</v>
      </c>
      <c r="G845" t="s">
        <v>21</v>
      </c>
      <c r="H845">
        <v>8128125</v>
      </c>
      <c r="I845" t="s">
        <v>22</v>
      </c>
      <c r="J845" t="s">
        <v>23</v>
      </c>
      <c r="K845">
        <v>1921.02</v>
      </c>
      <c r="L845" t="s">
        <v>24</v>
      </c>
      <c r="M845" t="s">
        <v>25</v>
      </c>
      <c r="N845" t="s">
        <v>23</v>
      </c>
      <c r="O845">
        <v>2.27</v>
      </c>
      <c r="P845" t="s">
        <v>26</v>
      </c>
      <c r="Q845" t="s">
        <v>27</v>
      </c>
      <c r="R845">
        <v>5689688</v>
      </c>
    </row>
    <row r="846" spans="1:18">
      <c r="A846" s="1">
        <v>0.75250908564814811</v>
      </c>
      <c r="B846">
        <v>30.8</v>
      </c>
      <c r="C846" t="s">
        <v>18</v>
      </c>
      <c r="D846" t="s">
        <v>19</v>
      </c>
      <c r="E846">
        <v>846</v>
      </c>
      <c r="F846" t="s">
        <v>20</v>
      </c>
      <c r="G846" t="s">
        <v>21</v>
      </c>
      <c r="H846">
        <v>8128125</v>
      </c>
      <c r="I846" t="s">
        <v>22</v>
      </c>
      <c r="J846" t="s">
        <v>23</v>
      </c>
      <c r="K846">
        <v>1921.66</v>
      </c>
      <c r="L846" t="s">
        <v>24</v>
      </c>
      <c r="M846" t="s">
        <v>25</v>
      </c>
      <c r="N846" t="s">
        <v>23</v>
      </c>
      <c r="O846">
        <v>2.27</v>
      </c>
      <c r="P846" t="s">
        <v>26</v>
      </c>
      <c r="Q846" t="s">
        <v>27</v>
      </c>
      <c r="R846">
        <v>5689688</v>
      </c>
    </row>
    <row r="847" spans="1:18">
      <c r="A847" s="1">
        <v>0.75252182870370365</v>
      </c>
      <c r="B847">
        <v>30.8</v>
      </c>
      <c r="C847" t="s">
        <v>18</v>
      </c>
      <c r="D847" t="s">
        <v>19</v>
      </c>
      <c r="E847">
        <v>847</v>
      </c>
      <c r="F847" t="s">
        <v>20</v>
      </c>
      <c r="G847" t="s">
        <v>21</v>
      </c>
      <c r="H847">
        <v>8128125</v>
      </c>
      <c r="I847" t="s">
        <v>22</v>
      </c>
      <c r="J847" t="s">
        <v>23</v>
      </c>
      <c r="K847">
        <v>1922.31</v>
      </c>
      <c r="L847" t="s">
        <v>24</v>
      </c>
      <c r="M847" t="s">
        <v>25</v>
      </c>
      <c r="N847" t="s">
        <v>23</v>
      </c>
      <c r="O847">
        <v>2.27</v>
      </c>
      <c r="P847" t="s">
        <v>26</v>
      </c>
      <c r="Q847" t="s">
        <v>27</v>
      </c>
      <c r="R847">
        <v>5689688</v>
      </c>
    </row>
    <row r="848" spans="1:18">
      <c r="A848" s="1">
        <v>0.75253460648148141</v>
      </c>
      <c r="B848">
        <v>30.8</v>
      </c>
      <c r="C848" t="s">
        <v>18</v>
      </c>
      <c r="D848" t="s">
        <v>19</v>
      </c>
      <c r="E848">
        <v>848</v>
      </c>
      <c r="F848" t="s">
        <v>20</v>
      </c>
      <c r="G848" t="s">
        <v>21</v>
      </c>
      <c r="H848">
        <v>8128125</v>
      </c>
      <c r="I848" t="s">
        <v>22</v>
      </c>
      <c r="J848" t="s">
        <v>23</v>
      </c>
      <c r="K848">
        <v>1922.95</v>
      </c>
      <c r="L848" t="s">
        <v>24</v>
      </c>
      <c r="M848" t="s">
        <v>25</v>
      </c>
      <c r="N848" t="s">
        <v>23</v>
      </c>
      <c r="O848">
        <v>2.27</v>
      </c>
      <c r="P848" t="s">
        <v>26</v>
      </c>
      <c r="Q848" t="s">
        <v>27</v>
      </c>
      <c r="R848">
        <v>5689688</v>
      </c>
    </row>
    <row r="849" spans="1:18">
      <c r="A849" s="1">
        <v>0.75254740740740733</v>
      </c>
      <c r="B849">
        <v>30.8</v>
      </c>
      <c r="C849" t="s">
        <v>18</v>
      </c>
      <c r="D849" t="s">
        <v>19</v>
      </c>
      <c r="E849">
        <v>849</v>
      </c>
      <c r="F849" t="s">
        <v>20</v>
      </c>
      <c r="G849" t="s">
        <v>21</v>
      </c>
      <c r="H849">
        <v>8128125</v>
      </c>
      <c r="I849" t="s">
        <v>22</v>
      </c>
      <c r="J849" t="s">
        <v>23</v>
      </c>
      <c r="K849">
        <v>1923.6</v>
      </c>
      <c r="L849" t="s">
        <v>24</v>
      </c>
      <c r="M849" t="s">
        <v>25</v>
      </c>
      <c r="N849" t="s">
        <v>23</v>
      </c>
      <c r="O849">
        <v>2.27</v>
      </c>
      <c r="P849" t="s">
        <v>26</v>
      </c>
      <c r="Q849" t="s">
        <v>27</v>
      </c>
      <c r="R849">
        <v>5689688</v>
      </c>
    </row>
    <row r="850" spans="1:18">
      <c r="A850" s="1">
        <v>0.75256019675925934</v>
      </c>
      <c r="B850">
        <v>30.8</v>
      </c>
      <c r="C850" t="s">
        <v>18</v>
      </c>
      <c r="D850" t="s">
        <v>19</v>
      </c>
      <c r="E850">
        <v>850</v>
      </c>
      <c r="F850" t="s">
        <v>20</v>
      </c>
      <c r="G850" t="s">
        <v>21</v>
      </c>
      <c r="H850">
        <v>8128125</v>
      </c>
      <c r="I850" t="s">
        <v>22</v>
      </c>
      <c r="J850" t="s">
        <v>23</v>
      </c>
      <c r="K850">
        <v>1924.24</v>
      </c>
      <c r="L850" t="s">
        <v>24</v>
      </c>
      <c r="M850" t="s">
        <v>25</v>
      </c>
      <c r="N850" t="s">
        <v>23</v>
      </c>
      <c r="O850">
        <v>2.2599999999999998</v>
      </c>
      <c r="P850" t="s">
        <v>26</v>
      </c>
      <c r="Q850" t="s">
        <v>27</v>
      </c>
      <c r="R850">
        <v>5689688</v>
      </c>
    </row>
    <row r="851" spans="1:18">
      <c r="A851" s="1">
        <v>0.7525730787037036</v>
      </c>
      <c r="B851">
        <v>30.8</v>
      </c>
      <c r="C851" t="s">
        <v>18</v>
      </c>
      <c r="D851" t="s">
        <v>19</v>
      </c>
      <c r="E851">
        <v>851</v>
      </c>
      <c r="F851" t="s">
        <v>20</v>
      </c>
      <c r="G851" t="s">
        <v>21</v>
      </c>
      <c r="H851">
        <v>8128125</v>
      </c>
      <c r="I851" t="s">
        <v>22</v>
      </c>
      <c r="J851" t="s">
        <v>23</v>
      </c>
      <c r="K851">
        <v>1924.89</v>
      </c>
      <c r="L851" t="s">
        <v>24</v>
      </c>
      <c r="M851" t="s">
        <v>25</v>
      </c>
      <c r="N851" t="s">
        <v>23</v>
      </c>
      <c r="O851">
        <v>2.2599999999999998</v>
      </c>
      <c r="P851" t="s">
        <v>26</v>
      </c>
      <c r="Q851" t="s">
        <v>27</v>
      </c>
      <c r="R851">
        <v>5689688</v>
      </c>
    </row>
    <row r="852" spans="1:18">
      <c r="A852" s="1">
        <v>0.75258553240740744</v>
      </c>
      <c r="B852">
        <v>30.8</v>
      </c>
      <c r="C852" t="s">
        <v>18</v>
      </c>
      <c r="D852" t="s">
        <v>19</v>
      </c>
      <c r="E852">
        <v>852</v>
      </c>
      <c r="F852" t="s">
        <v>20</v>
      </c>
      <c r="G852" t="s">
        <v>21</v>
      </c>
      <c r="H852">
        <v>8128125</v>
      </c>
      <c r="I852" t="s">
        <v>22</v>
      </c>
      <c r="J852" t="s">
        <v>23</v>
      </c>
      <c r="K852">
        <v>1925.53</v>
      </c>
      <c r="L852" t="s">
        <v>24</v>
      </c>
      <c r="M852" t="s">
        <v>25</v>
      </c>
      <c r="N852" t="s">
        <v>23</v>
      </c>
      <c r="O852">
        <v>2.2599999999999998</v>
      </c>
      <c r="P852" t="s">
        <v>26</v>
      </c>
      <c r="Q852" t="s">
        <v>27</v>
      </c>
      <c r="R852">
        <v>5689688</v>
      </c>
    </row>
    <row r="853" spans="1:18">
      <c r="A853" s="1">
        <v>0.75259836805555558</v>
      </c>
      <c r="B853">
        <v>30.8</v>
      </c>
      <c r="C853" t="s">
        <v>18</v>
      </c>
      <c r="D853" t="s">
        <v>19</v>
      </c>
      <c r="E853">
        <v>853</v>
      </c>
      <c r="F853" t="s">
        <v>20</v>
      </c>
      <c r="G853" t="s">
        <v>21</v>
      </c>
      <c r="H853">
        <v>8128125</v>
      </c>
      <c r="I853" t="s">
        <v>22</v>
      </c>
      <c r="J853" t="s">
        <v>23</v>
      </c>
      <c r="K853">
        <v>1926.18</v>
      </c>
      <c r="L853" t="s">
        <v>24</v>
      </c>
      <c r="M853" t="s">
        <v>25</v>
      </c>
      <c r="N853" t="s">
        <v>23</v>
      </c>
      <c r="O853">
        <v>2.2599999999999998</v>
      </c>
      <c r="P853" t="s">
        <v>26</v>
      </c>
      <c r="Q853" t="s">
        <v>27</v>
      </c>
      <c r="R853">
        <v>5689688</v>
      </c>
    </row>
    <row r="854" spans="1:18">
      <c r="A854" s="1">
        <v>0.75261120370370371</v>
      </c>
      <c r="B854">
        <v>30.73</v>
      </c>
      <c r="C854" t="s">
        <v>18</v>
      </c>
      <c r="D854" t="s">
        <v>19</v>
      </c>
      <c r="E854">
        <v>854</v>
      </c>
      <c r="F854" t="s">
        <v>20</v>
      </c>
      <c r="G854" t="s">
        <v>21</v>
      </c>
      <c r="H854">
        <v>8128125</v>
      </c>
      <c r="I854" t="s">
        <v>22</v>
      </c>
      <c r="J854" t="s">
        <v>23</v>
      </c>
      <c r="K854">
        <v>1926.71</v>
      </c>
      <c r="L854" t="s">
        <v>24</v>
      </c>
      <c r="M854" t="s">
        <v>25</v>
      </c>
      <c r="N854" t="s">
        <v>23</v>
      </c>
      <c r="O854">
        <v>2.2599999999999998</v>
      </c>
      <c r="P854" t="s">
        <v>26</v>
      </c>
      <c r="Q854" t="s">
        <v>27</v>
      </c>
      <c r="R854">
        <v>5689688</v>
      </c>
    </row>
    <row r="855" spans="1:18">
      <c r="A855" s="1">
        <v>0.75262403935185185</v>
      </c>
      <c r="B855">
        <v>30.74</v>
      </c>
      <c r="C855" t="s">
        <v>18</v>
      </c>
      <c r="D855" t="s">
        <v>19</v>
      </c>
      <c r="E855">
        <v>855</v>
      </c>
      <c r="F855" t="s">
        <v>20</v>
      </c>
      <c r="G855" t="s">
        <v>21</v>
      </c>
      <c r="H855">
        <v>8128125</v>
      </c>
      <c r="I855" t="s">
        <v>22</v>
      </c>
      <c r="J855" t="s">
        <v>23</v>
      </c>
      <c r="K855">
        <v>1927.27</v>
      </c>
      <c r="L855" t="s">
        <v>24</v>
      </c>
      <c r="M855" t="s">
        <v>25</v>
      </c>
      <c r="N855" t="s">
        <v>23</v>
      </c>
      <c r="O855">
        <v>2.25</v>
      </c>
      <c r="P855" t="s">
        <v>26</v>
      </c>
      <c r="Q855" t="s">
        <v>27</v>
      </c>
      <c r="R855">
        <v>5689688</v>
      </c>
    </row>
    <row r="856" spans="1:18">
      <c r="A856" s="1">
        <v>0.75263673611111104</v>
      </c>
      <c r="B856">
        <v>30.71</v>
      </c>
      <c r="C856" t="s">
        <v>18</v>
      </c>
      <c r="D856" t="s">
        <v>19</v>
      </c>
      <c r="E856">
        <v>856</v>
      </c>
      <c r="F856" t="s">
        <v>20</v>
      </c>
      <c r="G856" t="s">
        <v>21</v>
      </c>
      <c r="H856">
        <v>8128125</v>
      </c>
      <c r="I856" t="s">
        <v>22</v>
      </c>
      <c r="J856" t="s">
        <v>23</v>
      </c>
      <c r="K856">
        <v>1927.77</v>
      </c>
      <c r="L856" t="s">
        <v>24</v>
      </c>
      <c r="M856" t="s">
        <v>25</v>
      </c>
      <c r="N856" t="s">
        <v>23</v>
      </c>
      <c r="O856">
        <v>2.25</v>
      </c>
      <c r="P856" t="s">
        <v>26</v>
      </c>
      <c r="Q856" t="s">
        <v>27</v>
      </c>
      <c r="R856">
        <v>5689688</v>
      </c>
    </row>
    <row r="857" spans="1:18">
      <c r="A857" s="1">
        <v>0.75264939814814813</v>
      </c>
      <c r="B857">
        <v>30.71</v>
      </c>
      <c r="C857" t="s">
        <v>18</v>
      </c>
      <c r="D857" t="s">
        <v>19</v>
      </c>
      <c r="E857">
        <v>857</v>
      </c>
      <c r="F857" t="s">
        <v>20</v>
      </c>
      <c r="G857" t="s">
        <v>21</v>
      </c>
      <c r="H857">
        <v>8128125</v>
      </c>
      <c r="I857" t="s">
        <v>22</v>
      </c>
      <c r="J857" t="s">
        <v>23</v>
      </c>
      <c r="K857">
        <v>1928.27</v>
      </c>
      <c r="L857" t="s">
        <v>24</v>
      </c>
      <c r="M857" t="s">
        <v>25</v>
      </c>
      <c r="N857" t="s">
        <v>23</v>
      </c>
      <c r="O857">
        <v>2.25</v>
      </c>
      <c r="P857" t="s">
        <v>26</v>
      </c>
      <c r="Q857" t="s">
        <v>27</v>
      </c>
      <c r="R857">
        <v>5689688</v>
      </c>
    </row>
    <row r="858" spans="1:18">
      <c r="A858" s="1">
        <v>0.75266230324074079</v>
      </c>
      <c r="B858">
        <v>30.71</v>
      </c>
      <c r="C858" t="s">
        <v>18</v>
      </c>
      <c r="D858" t="s">
        <v>19</v>
      </c>
      <c r="E858">
        <v>858</v>
      </c>
      <c r="F858" t="s">
        <v>20</v>
      </c>
      <c r="G858" t="s">
        <v>21</v>
      </c>
      <c r="H858">
        <v>8128125</v>
      </c>
      <c r="I858" t="s">
        <v>22</v>
      </c>
      <c r="J858" t="s">
        <v>23</v>
      </c>
      <c r="K858">
        <v>1928.77</v>
      </c>
      <c r="L858" t="s">
        <v>24</v>
      </c>
      <c r="M858" t="s">
        <v>25</v>
      </c>
      <c r="N858" t="s">
        <v>23</v>
      </c>
      <c r="O858">
        <v>2.25</v>
      </c>
      <c r="P858" t="s">
        <v>26</v>
      </c>
      <c r="Q858" t="s">
        <v>27</v>
      </c>
      <c r="R858">
        <v>5689688</v>
      </c>
    </row>
    <row r="859" spans="1:18">
      <c r="A859" s="1">
        <v>0.7526751620370371</v>
      </c>
      <c r="B859">
        <v>30.71</v>
      </c>
      <c r="C859" t="s">
        <v>18</v>
      </c>
      <c r="D859" t="s">
        <v>19</v>
      </c>
      <c r="E859">
        <v>859</v>
      </c>
      <c r="F859" t="s">
        <v>20</v>
      </c>
      <c r="G859" t="s">
        <v>21</v>
      </c>
      <c r="H859">
        <v>8128125</v>
      </c>
      <c r="I859" t="s">
        <v>22</v>
      </c>
      <c r="J859" t="s">
        <v>23</v>
      </c>
      <c r="K859">
        <v>1929.27</v>
      </c>
      <c r="L859" t="s">
        <v>24</v>
      </c>
      <c r="M859" t="s">
        <v>25</v>
      </c>
      <c r="N859" t="s">
        <v>23</v>
      </c>
      <c r="O859">
        <v>2.25</v>
      </c>
      <c r="P859" t="s">
        <v>26</v>
      </c>
      <c r="Q859" t="s">
        <v>27</v>
      </c>
      <c r="R859">
        <v>5689688</v>
      </c>
    </row>
    <row r="860" spans="1:18">
      <c r="A860" s="1">
        <v>0.75268766203703708</v>
      </c>
      <c r="B860">
        <v>30.71</v>
      </c>
      <c r="C860" t="s">
        <v>18</v>
      </c>
      <c r="D860" t="s">
        <v>19</v>
      </c>
      <c r="E860">
        <v>860</v>
      </c>
      <c r="F860" t="s">
        <v>20</v>
      </c>
      <c r="G860" t="s">
        <v>21</v>
      </c>
      <c r="H860">
        <v>8128125</v>
      </c>
      <c r="I860" t="s">
        <v>22</v>
      </c>
      <c r="J860" t="s">
        <v>23</v>
      </c>
      <c r="K860">
        <v>1929.77</v>
      </c>
      <c r="L860" t="s">
        <v>24</v>
      </c>
      <c r="M860" t="s">
        <v>25</v>
      </c>
      <c r="N860" t="s">
        <v>23</v>
      </c>
      <c r="O860">
        <v>2.2400000000000002</v>
      </c>
      <c r="P860" t="s">
        <v>26</v>
      </c>
      <c r="Q860" t="s">
        <v>27</v>
      </c>
      <c r="R860">
        <v>5689688</v>
      </c>
    </row>
    <row r="861" spans="1:18">
      <c r="A861" s="1">
        <v>0.75270057870370366</v>
      </c>
      <c r="B861">
        <v>30.71</v>
      </c>
      <c r="C861" t="s">
        <v>18</v>
      </c>
      <c r="D861" t="s">
        <v>19</v>
      </c>
      <c r="E861">
        <v>861</v>
      </c>
      <c r="F861" t="s">
        <v>20</v>
      </c>
      <c r="G861" t="s">
        <v>21</v>
      </c>
      <c r="H861">
        <v>8128125</v>
      </c>
      <c r="I861" t="s">
        <v>22</v>
      </c>
      <c r="J861" t="s">
        <v>23</v>
      </c>
      <c r="K861">
        <v>1930.28</v>
      </c>
      <c r="L861" t="s">
        <v>24</v>
      </c>
      <c r="M861" t="s">
        <v>25</v>
      </c>
      <c r="N861" t="s">
        <v>23</v>
      </c>
      <c r="O861">
        <v>2.2400000000000002</v>
      </c>
      <c r="P861" t="s">
        <v>26</v>
      </c>
      <c r="Q861" t="s">
        <v>27</v>
      </c>
      <c r="R861">
        <v>5689688</v>
      </c>
    </row>
    <row r="862" spans="1:18">
      <c r="A862" s="1">
        <v>0.75271342592592594</v>
      </c>
      <c r="B862">
        <v>30.71</v>
      </c>
      <c r="C862" t="s">
        <v>18</v>
      </c>
      <c r="D862" t="s">
        <v>19</v>
      </c>
      <c r="E862">
        <v>862</v>
      </c>
      <c r="F862" t="s">
        <v>20</v>
      </c>
      <c r="G862" t="s">
        <v>21</v>
      </c>
      <c r="H862">
        <v>8128125</v>
      </c>
      <c r="I862" t="s">
        <v>22</v>
      </c>
      <c r="J862" t="s">
        <v>23</v>
      </c>
      <c r="K862">
        <v>1930.78</v>
      </c>
      <c r="L862" t="s">
        <v>24</v>
      </c>
      <c r="M862" t="s">
        <v>25</v>
      </c>
      <c r="N862" t="s">
        <v>23</v>
      </c>
      <c r="O862">
        <v>2.2400000000000002</v>
      </c>
      <c r="P862" t="s">
        <v>26</v>
      </c>
      <c r="Q862" t="s">
        <v>27</v>
      </c>
      <c r="R862">
        <v>5689688</v>
      </c>
    </row>
    <row r="863" spans="1:18">
      <c r="A863" s="1">
        <v>0.75272604166666668</v>
      </c>
      <c r="B863">
        <v>30.71</v>
      </c>
      <c r="C863" t="s">
        <v>18</v>
      </c>
      <c r="D863" t="s">
        <v>19</v>
      </c>
      <c r="E863">
        <v>863</v>
      </c>
      <c r="F863" t="s">
        <v>20</v>
      </c>
      <c r="G863" t="s">
        <v>21</v>
      </c>
      <c r="H863">
        <v>8128125</v>
      </c>
      <c r="I863" t="s">
        <v>22</v>
      </c>
      <c r="J863" t="s">
        <v>23</v>
      </c>
      <c r="K863">
        <v>1931.28</v>
      </c>
      <c r="L863" t="s">
        <v>24</v>
      </c>
      <c r="M863" t="s">
        <v>25</v>
      </c>
      <c r="N863" t="s">
        <v>23</v>
      </c>
      <c r="O863">
        <v>2.2400000000000002</v>
      </c>
      <c r="P863" t="s">
        <v>26</v>
      </c>
      <c r="Q863" t="s">
        <v>27</v>
      </c>
      <c r="R863">
        <v>5689688</v>
      </c>
    </row>
    <row r="864" spans="1:18">
      <c r="A864" s="1">
        <v>0.75273887731481481</v>
      </c>
      <c r="B864">
        <v>30.71</v>
      </c>
      <c r="C864" t="s">
        <v>18</v>
      </c>
      <c r="D864" t="s">
        <v>19</v>
      </c>
      <c r="E864">
        <v>864</v>
      </c>
      <c r="F864" t="s">
        <v>20</v>
      </c>
      <c r="G864" t="s">
        <v>21</v>
      </c>
      <c r="H864">
        <v>8128125</v>
      </c>
      <c r="I864" t="s">
        <v>22</v>
      </c>
      <c r="J864" t="s">
        <v>23</v>
      </c>
      <c r="K864">
        <v>1931.78</v>
      </c>
      <c r="L864" t="s">
        <v>24</v>
      </c>
      <c r="M864" t="s">
        <v>25</v>
      </c>
      <c r="N864" t="s">
        <v>23</v>
      </c>
      <c r="O864">
        <v>2.2400000000000002</v>
      </c>
      <c r="P864" t="s">
        <v>26</v>
      </c>
      <c r="Q864" t="s">
        <v>27</v>
      </c>
      <c r="R864">
        <v>5689688</v>
      </c>
    </row>
    <row r="865" spans="1:18">
      <c r="A865" s="1">
        <v>0.75275152777777776</v>
      </c>
      <c r="B865">
        <v>30.71</v>
      </c>
      <c r="C865" t="s">
        <v>18</v>
      </c>
      <c r="D865" t="s">
        <v>19</v>
      </c>
      <c r="E865">
        <v>865</v>
      </c>
      <c r="F865" t="s">
        <v>20</v>
      </c>
      <c r="G865" t="s">
        <v>21</v>
      </c>
      <c r="H865">
        <v>8128125</v>
      </c>
      <c r="I865" t="s">
        <v>22</v>
      </c>
      <c r="J865" t="s">
        <v>23</v>
      </c>
      <c r="K865">
        <v>1932.28</v>
      </c>
      <c r="L865" t="s">
        <v>24</v>
      </c>
      <c r="M865" t="s">
        <v>25</v>
      </c>
      <c r="N865" t="s">
        <v>23</v>
      </c>
      <c r="O865">
        <v>2.23</v>
      </c>
      <c r="P865" t="s">
        <v>26</v>
      </c>
      <c r="Q865" t="s">
        <v>27</v>
      </c>
      <c r="R865">
        <v>5689688</v>
      </c>
    </row>
    <row r="866" spans="1:18">
      <c r="A866" s="1">
        <v>0.75276439814814822</v>
      </c>
      <c r="B866">
        <v>30.71</v>
      </c>
      <c r="C866" t="s">
        <v>18</v>
      </c>
      <c r="D866" t="s">
        <v>19</v>
      </c>
      <c r="E866">
        <v>866</v>
      </c>
      <c r="F866" t="s">
        <v>20</v>
      </c>
      <c r="G866" t="s">
        <v>21</v>
      </c>
      <c r="H866">
        <v>8128125</v>
      </c>
      <c r="I866" t="s">
        <v>22</v>
      </c>
      <c r="J866" t="s">
        <v>23</v>
      </c>
      <c r="K866">
        <v>1932.78</v>
      </c>
      <c r="L866" t="s">
        <v>24</v>
      </c>
      <c r="M866" t="s">
        <v>25</v>
      </c>
      <c r="N866" t="s">
        <v>23</v>
      </c>
      <c r="O866">
        <v>2.23</v>
      </c>
      <c r="P866" t="s">
        <v>26</v>
      </c>
      <c r="Q866" t="s">
        <v>27</v>
      </c>
      <c r="R866">
        <v>5689688</v>
      </c>
    </row>
    <row r="867" spans="1:18">
      <c r="A867" s="1">
        <v>0.75277723379629624</v>
      </c>
      <c r="B867">
        <v>30.71</v>
      </c>
      <c r="C867" t="s">
        <v>18</v>
      </c>
      <c r="D867" t="s">
        <v>19</v>
      </c>
      <c r="E867">
        <v>867</v>
      </c>
      <c r="F867" t="s">
        <v>20</v>
      </c>
      <c r="G867" t="s">
        <v>21</v>
      </c>
      <c r="H867">
        <v>8128125</v>
      </c>
      <c r="I867" t="s">
        <v>22</v>
      </c>
      <c r="J867" t="s">
        <v>23</v>
      </c>
      <c r="K867">
        <v>1933.28</v>
      </c>
      <c r="L867" t="s">
        <v>24</v>
      </c>
      <c r="M867" t="s">
        <v>25</v>
      </c>
      <c r="N867" t="s">
        <v>23</v>
      </c>
      <c r="O867">
        <v>2.23</v>
      </c>
      <c r="P867" t="s">
        <v>26</v>
      </c>
      <c r="Q867" t="s">
        <v>27</v>
      </c>
      <c r="R867">
        <v>5689688</v>
      </c>
    </row>
    <row r="868" spans="1:18">
      <c r="A868" s="1">
        <v>0.75278997685185178</v>
      </c>
      <c r="B868">
        <v>30.71</v>
      </c>
      <c r="C868" t="s">
        <v>18</v>
      </c>
      <c r="D868" t="s">
        <v>19</v>
      </c>
      <c r="E868">
        <v>868</v>
      </c>
      <c r="F868" t="s">
        <v>20</v>
      </c>
      <c r="G868" t="s">
        <v>21</v>
      </c>
      <c r="H868">
        <v>8128125</v>
      </c>
      <c r="I868" t="s">
        <v>22</v>
      </c>
      <c r="J868" t="s">
        <v>23</v>
      </c>
      <c r="K868">
        <v>1933.79</v>
      </c>
      <c r="L868" t="s">
        <v>24</v>
      </c>
      <c r="M868" t="s">
        <v>25</v>
      </c>
      <c r="N868" t="s">
        <v>23</v>
      </c>
      <c r="O868">
        <v>2.23</v>
      </c>
      <c r="P868" t="s">
        <v>26</v>
      </c>
      <c r="Q868" t="s">
        <v>27</v>
      </c>
      <c r="R868">
        <v>5689688</v>
      </c>
    </row>
    <row r="869" spans="1:18">
      <c r="A869" s="1">
        <v>0.75280278935185185</v>
      </c>
      <c r="B869">
        <v>30.71</v>
      </c>
      <c r="C869" t="s">
        <v>18</v>
      </c>
      <c r="D869" t="s">
        <v>19</v>
      </c>
      <c r="E869">
        <v>869</v>
      </c>
      <c r="F869" t="s">
        <v>20</v>
      </c>
      <c r="G869" t="s">
        <v>21</v>
      </c>
      <c r="H869">
        <v>8128125</v>
      </c>
      <c r="I869" t="s">
        <v>22</v>
      </c>
      <c r="J869" t="s">
        <v>23</v>
      </c>
      <c r="K869">
        <v>1934.29</v>
      </c>
      <c r="L869" t="s">
        <v>24</v>
      </c>
      <c r="M869" t="s">
        <v>25</v>
      </c>
      <c r="N869" t="s">
        <v>23</v>
      </c>
      <c r="O869">
        <v>2.23</v>
      </c>
      <c r="P869" t="s">
        <v>26</v>
      </c>
      <c r="Q869" t="s">
        <v>27</v>
      </c>
      <c r="R869">
        <v>5689688</v>
      </c>
    </row>
    <row r="870" spans="1:18">
      <c r="A870" s="1">
        <v>0.75281552083333336</v>
      </c>
      <c r="B870">
        <v>30.71</v>
      </c>
      <c r="C870" t="s">
        <v>18</v>
      </c>
      <c r="D870" t="s">
        <v>19</v>
      </c>
      <c r="E870">
        <v>870</v>
      </c>
      <c r="F870" t="s">
        <v>20</v>
      </c>
      <c r="G870" t="s">
        <v>21</v>
      </c>
      <c r="H870">
        <v>8128125</v>
      </c>
      <c r="I870" t="s">
        <v>22</v>
      </c>
      <c r="J870" t="s">
        <v>23</v>
      </c>
      <c r="K870">
        <v>1934.79</v>
      </c>
      <c r="L870" t="s">
        <v>24</v>
      </c>
      <c r="M870" t="s">
        <v>25</v>
      </c>
      <c r="N870" t="s">
        <v>23</v>
      </c>
      <c r="O870">
        <v>2.2200000000000002</v>
      </c>
      <c r="P870" t="s">
        <v>26</v>
      </c>
      <c r="Q870" t="s">
        <v>27</v>
      </c>
      <c r="R870">
        <v>5689688</v>
      </c>
    </row>
    <row r="871" spans="1:18">
      <c r="A871" s="1">
        <v>0.75282827546296305</v>
      </c>
      <c r="B871">
        <v>30.69</v>
      </c>
      <c r="C871" t="s">
        <v>18</v>
      </c>
      <c r="D871" t="s">
        <v>19</v>
      </c>
      <c r="E871">
        <v>871</v>
      </c>
      <c r="F871" t="s">
        <v>20</v>
      </c>
      <c r="G871" t="s">
        <v>21</v>
      </c>
      <c r="H871">
        <v>8128125</v>
      </c>
      <c r="I871" t="s">
        <v>22</v>
      </c>
      <c r="J871" t="s">
        <v>23</v>
      </c>
      <c r="K871">
        <v>1935.27</v>
      </c>
      <c r="L871" t="s">
        <v>24</v>
      </c>
      <c r="M871" t="s">
        <v>25</v>
      </c>
      <c r="N871" t="s">
        <v>23</v>
      </c>
      <c r="O871">
        <v>2.2200000000000002</v>
      </c>
      <c r="P871" t="s">
        <v>26</v>
      </c>
      <c r="Q871" t="s">
        <v>27</v>
      </c>
      <c r="R871">
        <v>5689688</v>
      </c>
    </row>
    <row r="872" spans="1:18">
      <c r="A872" s="1">
        <v>0.75284093749999992</v>
      </c>
      <c r="B872">
        <v>30.67</v>
      </c>
      <c r="C872" t="s">
        <v>18</v>
      </c>
      <c r="D872" t="s">
        <v>19</v>
      </c>
      <c r="E872">
        <v>872</v>
      </c>
      <c r="F872" t="s">
        <v>20</v>
      </c>
      <c r="G872" t="s">
        <v>21</v>
      </c>
      <c r="H872">
        <v>8128125</v>
      </c>
      <c r="I872" t="s">
        <v>22</v>
      </c>
      <c r="J872" t="s">
        <v>23</v>
      </c>
      <c r="K872">
        <v>1935.71</v>
      </c>
      <c r="L872" t="s">
        <v>24</v>
      </c>
      <c r="M872" t="s">
        <v>25</v>
      </c>
      <c r="N872" t="s">
        <v>23</v>
      </c>
      <c r="O872">
        <v>2.2200000000000002</v>
      </c>
      <c r="P872" t="s">
        <v>26</v>
      </c>
      <c r="Q872" t="s">
        <v>27</v>
      </c>
      <c r="R872">
        <v>5689688</v>
      </c>
    </row>
    <row r="873" spans="1:18">
      <c r="A873" s="1">
        <v>0.75285373842592584</v>
      </c>
      <c r="B873">
        <v>30.63</v>
      </c>
      <c r="C873" t="s">
        <v>18</v>
      </c>
      <c r="D873" t="s">
        <v>19</v>
      </c>
      <c r="E873">
        <v>873</v>
      </c>
      <c r="F873" t="s">
        <v>20</v>
      </c>
      <c r="G873" t="s">
        <v>21</v>
      </c>
      <c r="H873">
        <v>8128125</v>
      </c>
      <c r="I873" t="s">
        <v>22</v>
      </c>
      <c r="J873" t="s">
        <v>23</v>
      </c>
      <c r="K873">
        <v>1936.11</v>
      </c>
      <c r="L873" t="s">
        <v>24</v>
      </c>
      <c r="M873" t="s">
        <v>25</v>
      </c>
      <c r="N873" t="s">
        <v>23</v>
      </c>
      <c r="O873">
        <v>2.2200000000000002</v>
      </c>
      <c r="P873" t="s">
        <v>26</v>
      </c>
      <c r="Q873" t="s">
        <v>27</v>
      </c>
      <c r="R873">
        <v>5689688</v>
      </c>
    </row>
    <row r="874" spans="1:18">
      <c r="A874" s="1">
        <v>0.75286651620370371</v>
      </c>
      <c r="B874">
        <v>30.61</v>
      </c>
      <c r="C874" t="s">
        <v>18</v>
      </c>
      <c r="D874" t="s">
        <v>19</v>
      </c>
      <c r="E874">
        <v>874</v>
      </c>
      <c r="F874" t="s">
        <v>20</v>
      </c>
      <c r="G874" t="s">
        <v>21</v>
      </c>
      <c r="H874">
        <v>8128125</v>
      </c>
      <c r="I874" t="s">
        <v>22</v>
      </c>
      <c r="J874" t="s">
        <v>23</v>
      </c>
      <c r="K874">
        <v>1936.48</v>
      </c>
      <c r="L874" t="s">
        <v>24</v>
      </c>
      <c r="M874" t="s">
        <v>25</v>
      </c>
      <c r="N874" t="s">
        <v>23</v>
      </c>
      <c r="O874">
        <v>2.2200000000000002</v>
      </c>
      <c r="P874" t="s">
        <v>26</v>
      </c>
      <c r="Q874" t="s">
        <v>27</v>
      </c>
      <c r="R874">
        <v>5689688</v>
      </c>
    </row>
    <row r="875" spans="1:18">
      <c r="A875" s="1">
        <v>0.75287923611111118</v>
      </c>
      <c r="B875">
        <v>30.61</v>
      </c>
      <c r="C875" t="s">
        <v>18</v>
      </c>
      <c r="D875" t="s">
        <v>19</v>
      </c>
      <c r="E875">
        <v>875</v>
      </c>
      <c r="F875" t="s">
        <v>20</v>
      </c>
      <c r="G875" t="s">
        <v>21</v>
      </c>
      <c r="H875">
        <v>8128125</v>
      </c>
      <c r="I875" t="s">
        <v>22</v>
      </c>
      <c r="J875" t="s">
        <v>23</v>
      </c>
      <c r="K875">
        <v>1936.86</v>
      </c>
      <c r="L875" t="s">
        <v>24</v>
      </c>
      <c r="M875" t="s">
        <v>25</v>
      </c>
      <c r="N875" t="s">
        <v>23</v>
      </c>
      <c r="O875">
        <v>2.21</v>
      </c>
      <c r="P875" t="s">
        <v>26</v>
      </c>
      <c r="Q875" t="s">
        <v>27</v>
      </c>
      <c r="R875">
        <v>5689688</v>
      </c>
    </row>
    <row r="876" spans="1:18">
      <c r="A876" s="1">
        <v>0.75289237268518516</v>
      </c>
      <c r="B876">
        <v>30.61</v>
      </c>
      <c r="C876" t="s">
        <v>18</v>
      </c>
      <c r="D876" t="s">
        <v>19</v>
      </c>
      <c r="E876">
        <v>876</v>
      </c>
      <c r="F876" t="s">
        <v>20</v>
      </c>
      <c r="G876" t="s">
        <v>21</v>
      </c>
      <c r="H876">
        <v>8128125</v>
      </c>
      <c r="I876" t="s">
        <v>22</v>
      </c>
      <c r="J876" t="s">
        <v>23</v>
      </c>
      <c r="K876">
        <v>1937.24</v>
      </c>
      <c r="L876" t="s">
        <v>24</v>
      </c>
      <c r="M876" t="s">
        <v>25</v>
      </c>
      <c r="N876" t="s">
        <v>23</v>
      </c>
      <c r="O876">
        <v>2.21</v>
      </c>
      <c r="P876" t="s">
        <v>26</v>
      </c>
      <c r="Q876" t="s">
        <v>27</v>
      </c>
      <c r="R876">
        <v>5689688</v>
      </c>
    </row>
    <row r="877" spans="1:18">
      <c r="A877" s="1">
        <v>0.75290510416666667</v>
      </c>
      <c r="B877">
        <v>30.61</v>
      </c>
      <c r="C877" t="s">
        <v>18</v>
      </c>
      <c r="D877" t="s">
        <v>19</v>
      </c>
      <c r="E877">
        <v>877</v>
      </c>
      <c r="F877" t="s">
        <v>20</v>
      </c>
      <c r="G877" t="s">
        <v>21</v>
      </c>
      <c r="H877">
        <v>8128125</v>
      </c>
      <c r="I877" t="s">
        <v>22</v>
      </c>
      <c r="J877" t="s">
        <v>23</v>
      </c>
      <c r="K877">
        <v>1937.61</v>
      </c>
      <c r="L877" t="s">
        <v>24</v>
      </c>
      <c r="M877" t="s">
        <v>25</v>
      </c>
      <c r="N877" t="s">
        <v>23</v>
      </c>
      <c r="O877">
        <v>2.21</v>
      </c>
      <c r="P877" t="s">
        <v>26</v>
      </c>
      <c r="Q877" t="s">
        <v>27</v>
      </c>
      <c r="R877">
        <v>5689688</v>
      </c>
    </row>
    <row r="878" spans="1:18">
      <c r="A878" s="1">
        <v>0.75291784722222221</v>
      </c>
      <c r="B878">
        <v>30.61</v>
      </c>
      <c r="C878" t="s">
        <v>18</v>
      </c>
      <c r="D878" t="s">
        <v>19</v>
      </c>
      <c r="E878">
        <v>878</v>
      </c>
      <c r="F878" t="s">
        <v>20</v>
      </c>
      <c r="G878" t="s">
        <v>21</v>
      </c>
      <c r="H878">
        <v>8128125</v>
      </c>
      <c r="I878" t="s">
        <v>22</v>
      </c>
      <c r="J878" t="s">
        <v>23</v>
      </c>
      <c r="K878">
        <v>1937.99</v>
      </c>
      <c r="L878" t="s">
        <v>24</v>
      </c>
      <c r="M878" t="s">
        <v>25</v>
      </c>
      <c r="N878" t="s">
        <v>23</v>
      </c>
      <c r="O878">
        <v>2.21</v>
      </c>
      <c r="P878" t="s">
        <v>26</v>
      </c>
      <c r="Q878" t="s">
        <v>27</v>
      </c>
      <c r="R878">
        <v>5689688</v>
      </c>
    </row>
    <row r="879" spans="1:18">
      <c r="A879" s="1">
        <v>0.75293069444444438</v>
      </c>
      <c r="B879">
        <v>30.61</v>
      </c>
      <c r="C879" t="s">
        <v>18</v>
      </c>
      <c r="D879" t="s">
        <v>19</v>
      </c>
      <c r="E879">
        <v>879</v>
      </c>
      <c r="F879" t="s">
        <v>20</v>
      </c>
      <c r="G879" t="s">
        <v>21</v>
      </c>
      <c r="H879">
        <v>8128125</v>
      </c>
      <c r="I879" t="s">
        <v>22</v>
      </c>
      <c r="J879" t="s">
        <v>23</v>
      </c>
      <c r="K879">
        <v>1938.37</v>
      </c>
      <c r="L879" t="s">
        <v>24</v>
      </c>
      <c r="M879" t="s">
        <v>25</v>
      </c>
      <c r="N879" t="s">
        <v>23</v>
      </c>
      <c r="O879">
        <v>2.21</v>
      </c>
      <c r="P879" t="s">
        <v>26</v>
      </c>
      <c r="Q879" t="s">
        <v>27</v>
      </c>
      <c r="R879">
        <v>5689688</v>
      </c>
    </row>
    <row r="880" spans="1:18">
      <c r="A880" s="1">
        <v>0.75294312499999994</v>
      </c>
      <c r="B880">
        <v>30.61</v>
      </c>
      <c r="C880" t="s">
        <v>18</v>
      </c>
      <c r="D880" t="s">
        <v>19</v>
      </c>
      <c r="E880">
        <v>880</v>
      </c>
      <c r="F880" t="s">
        <v>20</v>
      </c>
      <c r="G880" t="s">
        <v>21</v>
      </c>
      <c r="H880">
        <v>8128125</v>
      </c>
      <c r="I880" t="s">
        <v>22</v>
      </c>
      <c r="J880" t="s">
        <v>23</v>
      </c>
      <c r="K880">
        <v>1938.74</v>
      </c>
      <c r="L880" t="s">
        <v>24</v>
      </c>
      <c r="M880" t="s">
        <v>25</v>
      </c>
      <c r="N880" t="s">
        <v>23</v>
      </c>
      <c r="O880">
        <v>2.2000000000000002</v>
      </c>
      <c r="P880" t="s">
        <v>26</v>
      </c>
      <c r="Q880" t="s">
        <v>27</v>
      </c>
      <c r="R880">
        <v>5689688</v>
      </c>
    </row>
    <row r="881" spans="1:18">
      <c r="A881" s="1">
        <v>0.75295587962962962</v>
      </c>
      <c r="B881">
        <v>30.61</v>
      </c>
      <c r="C881" t="s">
        <v>18</v>
      </c>
      <c r="D881" t="s">
        <v>19</v>
      </c>
      <c r="E881">
        <v>881</v>
      </c>
      <c r="F881" t="s">
        <v>20</v>
      </c>
      <c r="G881" t="s">
        <v>21</v>
      </c>
      <c r="H881">
        <v>8128125</v>
      </c>
      <c r="I881" t="s">
        <v>22</v>
      </c>
      <c r="J881" t="s">
        <v>23</v>
      </c>
      <c r="K881">
        <v>1939.12</v>
      </c>
      <c r="L881" t="s">
        <v>24</v>
      </c>
      <c r="M881" t="s">
        <v>25</v>
      </c>
      <c r="N881" t="s">
        <v>23</v>
      </c>
      <c r="O881">
        <v>2.2000000000000002</v>
      </c>
      <c r="P881" t="s">
        <v>26</v>
      </c>
      <c r="Q881" t="s">
        <v>27</v>
      </c>
      <c r="R881">
        <v>5689688</v>
      </c>
    </row>
    <row r="882" spans="1:18">
      <c r="A882" s="1">
        <v>0.75296893518518526</v>
      </c>
      <c r="B882">
        <v>30.61</v>
      </c>
      <c r="C882" t="s">
        <v>18</v>
      </c>
      <c r="D882" t="s">
        <v>19</v>
      </c>
      <c r="E882">
        <v>882</v>
      </c>
      <c r="F882" t="s">
        <v>20</v>
      </c>
      <c r="G882" t="s">
        <v>21</v>
      </c>
      <c r="H882">
        <v>8128125</v>
      </c>
      <c r="I882" t="s">
        <v>22</v>
      </c>
      <c r="J882" t="s">
        <v>23</v>
      </c>
      <c r="K882">
        <v>1939.5</v>
      </c>
      <c r="L882" t="s">
        <v>24</v>
      </c>
      <c r="M882" t="s">
        <v>25</v>
      </c>
      <c r="N882" t="s">
        <v>23</v>
      </c>
      <c r="O882">
        <v>2.2000000000000002</v>
      </c>
      <c r="P882" t="s">
        <v>26</v>
      </c>
      <c r="Q882" t="s">
        <v>27</v>
      </c>
      <c r="R882">
        <v>5689688</v>
      </c>
    </row>
    <row r="883" spans="1:18">
      <c r="A883" s="1">
        <v>0.75298146990740744</v>
      </c>
      <c r="B883">
        <v>30.61</v>
      </c>
      <c r="C883" t="s">
        <v>18</v>
      </c>
      <c r="D883" t="s">
        <v>19</v>
      </c>
      <c r="E883">
        <v>883</v>
      </c>
      <c r="F883" t="s">
        <v>20</v>
      </c>
      <c r="G883" t="s">
        <v>21</v>
      </c>
      <c r="H883">
        <v>8128125</v>
      </c>
      <c r="I883" t="s">
        <v>22</v>
      </c>
      <c r="J883" t="s">
        <v>23</v>
      </c>
      <c r="K883">
        <v>1939.87</v>
      </c>
      <c r="L883" t="s">
        <v>24</v>
      </c>
      <c r="M883" t="s">
        <v>25</v>
      </c>
      <c r="N883" t="s">
        <v>23</v>
      </c>
      <c r="O883">
        <v>2.2000000000000002</v>
      </c>
      <c r="P883" t="s">
        <v>26</v>
      </c>
      <c r="Q883" t="s">
        <v>27</v>
      </c>
      <c r="R883">
        <v>5689688</v>
      </c>
    </row>
    <row r="884" spans="1:18">
      <c r="A884" s="1">
        <v>0.75299424768518508</v>
      </c>
      <c r="B884">
        <v>30.61</v>
      </c>
      <c r="C884" t="s">
        <v>18</v>
      </c>
      <c r="D884" t="s">
        <v>19</v>
      </c>
      <c r="E884">
        <v>884</v>
      </c>
      <c r="F884" t="s">
        <v>20</v>
      </c>
      <c r="G884" t="s">
        <v>21</v>
      </c>
      <c r="H884">
        <v>8128125</v>
      </c>
      <c r="I884" t="s">
        <v>22</v>
      </c>
      <c r="J884" t="s">
        <v>23</v>
      </c>
      <c r="K884">
        <v>1940.25</v>
      </c>
      <c r="L884" t="s">
        <v>24</v>
      </c>
      <c r="M884" t="s">
        <v>25</v>
      </c>
      <c r="N884" t="s">
        <v>23</v>
      </c>
      <c r="O884">
        <v>2.19</v>
      </c>
      <c r="P884" t="s">
        <v>26</v>
      </c>
      <c r="Q884" t="s">
        <v>27</v>
      </c>
      <c r="R884">
        <v>5689688</v>
      </c>
    </row>
    <row r="885" spans="1:18">
      <c r="A885" s="1">
        <v>0.75300702546296294</v>
      </c>
      <c r="B885">
        <v>30.61</v>
      </c>
      <c r="C885" t="s">
        <v>18</v>
      </c>
      <c r="D885" t="s">
        <v>19</v>
      </c>
      <c r="E885">
        <v>885</v>
      </c>
      <c r="F885" t="s">
        <v>20</v>
      </c>
      <c r="G885" t="s">
        <v>21</v>
      </c>
      <c r="H885">
        <v>8128125</v>
      </c>
      <c r="I885" t="s">
        <v>22</v>
      </c>
      <c r="J885" t="s">
        <v>23</v>
      </c>
      <c r="K885">
        <v>1940.62</v>
      </c>
      <c r="L885" t="s">
        <v>24</v>
      </c>
      <c r="M885" t="s">
        <v>25</v>
      </c>
      <c r="N885" t="s">
        <v>23</v>
      </c>
      <c r="O885">
        <v>2.19</v>
      </c>
      <c r="P885" t="s">
        <v>26</v>
      </c>
      <c r="Q885" t="s">
        <v>27</v>
      </c>
      <c r="R885">
        <v>5689688</v>
      </c>
    </row>
    <row r="886" spans="1:18">
      <c r="A886" s="1">
        <v>0.75301980324074069</v>
      </c>
      <c r="B886">
        <v>30.61</v>
      </c>
      <c r="C886" t="s">
        <v>18</v>
      </c>
      <c r="D886" t="s">
        <v>19</v>
      </c>
      <c r="E886">
        <v>886</v>
      </c>
      <c r="F886" t="s">
        <v>20</v>
      </c>
      <c r="G886" t="s">
        <v>21</v>
      </c>
      <c r="H886">
        <v>8128125</v>
      </c>
      <c r="I886" t="s">
        <v>22</v>
      </c>
      <c r="J886" t="s">
        <v>23</v>
      </c>
      <c r="K886">
        <v>1941</v>
      </c>
      <c r="L886" t="s">
        <v>24</v>
      </c>
      <c r="M886" t="s">
        <v>25</v>
      </c>
      <c r="N886" t="s">
        <v>23</v>
      </c>
      <c r="O886">
        <v>2.19</v>
      </c>
      <c r="P886" t="s">
        <v>26</v>
      </c>
      <c r="Q886" t="s">
        <v>27</v>
      </c>
      <c r="R886">
        <v>5689688</v>
      </c>
    </row>
    <row r="887" spans="1:18">
      <c r="A887" s="1">
        <v>0.75303254629629635</v>
      </c>
      <c r="B887">
        <v>30.61</v>
      </c>
      <c r="C887" t="s">
        <v>18</v>
      </c>
      <c r="D887" t="s">
        <v>19</v>
      </c>
      <c r="E887">
        <v>887</v>
      </c>
      <c r="F887" t="s">
        <v>20</v>
      </c>
      <c r="G887" t="s">
        <v>21</v>
      </c>
      <c r="H887">
        <v>8128125</v>
      </c>
      <c r="I887" t="s">
        <v>22</v>
      </c>
      <c r="J887" t="s">
        <v>23</v>
      </c>
      <c r="K887">
        <v>1941.38</v>
      </c>
      <c r="L887" t="s">
        <v>24</v>
      </c>
      <c r="M887" t="s">
        <v>25</v>
      </c>
      <c r="N887" t="s">
        <v>23</v>
      </c>
      <c r="O887">
        <v>2.19</v>
      </c>
      <c r="P887" t="s">
        <v>26</v>
      </c>
      <c r="Q887" t="s">
        <v>27</v>
      </c>
      <c r="R887">
        <v>5689688</v>
      </c>
    </row>
    <row r="888" spans="1:18">
      <c r="A888" s="1">
        <v>0.75304530092592603</v>
      </c>
      <c r="B888">
        <v>30.61</v>
      </c>
      <c r="C888" t="s">
        <v>18</v>
      </c>
      <c r="D888" t="s">
        <v>19</v>
      </c>
      <c r="E888">
        <v>888</v>
      </c>
      <c r="F888" t="s">
        <v>20</v>
      </c>
      <c r="G888" t="s">
        <v>21</v>
      </c>
      <c r="H888">
        <v>8128125</v>
      </c>
      <c r="I888" t="s">
        <v>22</v>
      </c>
      <c r="J888" t="s">
        <v>23</v>
      </c>
      <c r="K888">
        <v>1941.75</v>
      </c>
      <c r="L888" t="s">
        <v>24</v>
      </c>
      <c r="M888" t="s">
        <v>25</v>
      </c>
      <c r="N888" t="s">
        <v>23</v>
      </c>
      <c r="O888">
        <v>2.19</v>
      </c>
      <c r="P888" t="s">
        <v>26</v>
      </c>
      <c r="Q888" t="s">
        <v>27</v>
      </c>
      <c r="R888">
        <v>5689688</v>
      </c>
    </row>
    <row r="889" spans="1:18">
      <c r="A889" s="1">
        <v>0.75305815972222223</v>
      </c>
      <c r="B889">
        <v>30.6</v>
      </c>
      <c r="C889" t="s">
        <v>18</v>
      </c>
      <c r="D889" t="s">
        <v>19</v>
      </c>
      <c r="E889">
        <v>889</v>
      </c>
      <c r="F889" t="s">
        <v>20</v>
      </c>
      <c r="G889" t="s">
        <v>21</v>
      </c>
      <c r="H889">
        <v>8128125</v>
      </c>
      <c r="I889" t="s">
        <v>22</v>
      </c>
      <c r="J889" t="s">
        <v>23</v>
      </c>
      <c r="K889">
        <v>1942.12</v>
      </c>
      <c r="L889" t="s">
        <v>24</v>
      </c>
      <c r="M889" t="s">
        <v>25</v>
      </c>
      <c r="N889" t="s">
        <v>23</v>
      </c>
      <c r="O889">
        <v>2.1800000000000002</v>
      </c>
      <c r="P889" t="s">
        <v>26</v>
      </c>
      <c r="Q889" t="s">
        <v>27</v>
      </c>
      <c r="R889">
        <v>5689688</v>
      </c>
    </row>
    <row r="890" spans="1:18">
      <c r="A890" s="1">
        <v>0.75307098379629622</v>
      </c>
      <c r="B890">
        <v>30.55</v>
      </c>
      <c r="C890" t="s">
        <v>18</v>
      </c>
      <c r="D890" t="s">
        <v>19</v>
      </c>
      <c r="E890">
        <v>890</v>
      </c>
      <c r="F890" t="s">
        <v>20</v>
      </c>
      <c r="G890" t="s">
        <v>21</v>
      </c>
      <c r="H890">
        <v>8128125</v>
      </c>
      <c r="I890" t="s">
        <v>22</v>
      </c>
      <c r="J890" t="s">
        <v>23</v>
      </c>
      <c r="K890">
        <v>1942.43</v>
      </c>
      <c r="L890" t="s">
        <v>24</v>
      </c>
      <c r="M890" t="s">
        <v>25</v>
      </c>
      <c r="N890" t="s">
        <v>23</v>
      </c>
      <c r="O890">
        <v>2.1800000000000002</v>
      </c>
      <c r="P890" t="s">
        <v>26</v>
      </c>
      <c r="Q890" t="s">
        <v>27</v>
      </c>
      <c r="R890">
        <v>5689688</v>
      </c>
    </row>
    <row r="891" spans="1:18">
      <c r="A891" s="1">
        <v>0.75308369212962967</v>
      </c>
      <c r="B891">
        <v>30.52</v>
      </c>
      <c r="C891" t="s">
        <v>18</v>
      </c>
      <c r="D891" t="s">
        <v>19</v>
      </c>
      <c r="E891">
        <v>891</v>
      </c>
      <c r="F891" t="s">
        <v>20</v>
      </c>
      <c r="G891" t="s">
        <v>21</v>
      </c>
      <c r="H891">
        <v>8128125</v>
      </c>
      <c r="I891" t="s">
        <v>22</v>
      </c>
      <c r="J891" t="s">
        <v>23</v>
      </c>
      <c r="K891">
        <v>1942.7</v>
      </c>
      <c r="L891" t="s">
        <v>24</v>
      </c>
      <c r="M891" t="s">
        <v>25</v>
      </c>
      <c r="N891" t="s">
        <v>23</v>
      </c>
      <c r="O891">
        <v>2.1800000000000002</v>
      </c>
      <c r="P891" t="s">
        <v>26</v>
      </c>
      <c r="Q891" t="s">
        <v>27</v>
      </c>
      <c r="R891">
        <v>5689688</v>
      </c>
    </row>
    <row r="892" spans="1:18">
      <c r="A892" s="1">
        <v>0.75309650462962974</v>
      </c>
      <c r="B892">
        <v>30.52</v>
      </c>
      <c r="C892" t="s">
        <v>18</v>
      </c>
      <c r="D892" t="s">
        <v>19</v>
      </c>
      <c r="E892">
        <v>892</v>
      </c>
      <c r="F892" t="s">
        <v>20</v>
      </c>
      <c r="G892" t="s">
        <v>21</v>
      </c>
      <c r="H892">
        <v>8128125</v>
      </c>
      <c r="I892" t="s">
        <v>22</v>
      </c>
      <c r="J892" t="s">
        <v>23</v>
      </c>
      <c r="K892">
        <v>1942.97</v>
      </c>
      <c r="L892" t="s">
        <v>24</v>
      </c>
      <c r="M892" t="s">
        <v>25</v>
      </c>
      <c r="N892" t="s">
        <v>23</v>
      </c>
      <c r="O892">
        <v>2.1800000000000002</v>
      </c>
      <c r="P892" t="s">
        <v>26</v>
      </c>
      <c r="Q892" t="s">
        <v>27</v>
      </c>
      <c r="R892">
        <v>5689688</v>
      </c>
    </row>
    <row r="893" spans="1:18">
      <c r="A893" s="1">
        <v>0.75310920138888893</v>
      </c>
      <c r="B893">
        <v>30.52</v>
      </c>
      <c r="C893" t="s">
        <v>18</v>
      </c>
      <c r="D893" t="s">
        <v>19</v>
      </c>
      <c r="E893">
        <v>893</v>
      </c>
      <c r="F893" t="s">
        <v>20</v>
      </c>
      <c r="G893" t="s">
        <v>21</v>
      </c>
      <c r="H893">
        <v>8128125</v>
      </c>
      <c r="I893" t="s">
        <v>22</v>
      </c>
      <c r="J893" t="s">
        <v>23</v>
      </c>
      <c r="K893">
        <v>1943.23</v>
      </c>
      <c r="L893" t="s">
        <v>24</v>
      </c>
      <c r="M893" t="s">
        <v>25</v>
      </c>
      <c r="N893" t="s">
        <v>23</v>
      </c>
      <c r="O893">
        <v>2.1800000000000002</v>
      </c>
      <c r="P893" t="s">
        <v>26</v>
      </c>
      <c r="Q893" t="s">
        <v>27</v>
      </c>
      <c r="R893">
        <v>5689688</v>
      </c>
    </row>
    <row r="894" spans="1:18">
      <c r="A894" s="1">
        <v>0.75312201388888889</v>
      </c>
      <c r="B894">
        <v>30.52</v>
      </c>
      <c r="C894" t="s">
        <v>18</v>
      </c>
      <c r="D894" t="s">
        <v>19</v>
      </c>
      <c r="E894">
        <v>894</v>
      </c>
      <c r="F894" t="s">
        <v>20</v>
      </c>
      <c r="G894" t="s">
        <v>21</v>
      </c>
      <c r="H894">
        <v>8128125</v>
      </c>
      <c r="I894" t="s">
        <v>22</v>
      </c>
      <c r="J894" t="s">
        <v>23</v>
      </c>
      <c r="K894">
        <v>1943.5</v>
      </c>
      <c r="L894" t="s">
        <v>24</v>
      </c>
      <c r="M894" t="s">
        <v>25</v>
      </c>
      <c r="N894" t="s">
        <v>23</v>
      </c>
      <c r="O894">
        <v>2.17</v>
      </c>
      <c r="P894" t="s">
        <v>26</v>
      </c>
      <c r="Q894" t="s">
        <v>27</v>
      </c>
      <c r="R894">
        <v>5689688</v>
      </c>
    </row>
    <row r="895" spans="1:18">
      <c r="A895" s="1">
        <v>0.75313473379629636</v>
      </c>
      <c r="B895">
        <v>30.52</v>
      </c>
      <c r="C895" t="s">
        <v>18</v>
      </c>
      <c r="D895" t="s">
        <v>19</v>
      </c>
      <c r="E895">
        <v>895</v>
      </c>
      <c r="F895" t="s">
        <v>20</v>
      </c>
      <c r="G895" t="s">
        <v>21</v>
      </c>
      <c r="H895">
        <v>8128125</v>
      </c>
      <c r="I895" t="s">
        <v>22</v>
      </c>
      <c r="J895" t="s">
        <v>23</v>
      </c>
      <c r="K895">
        <v>1943.77</v>
      </c>
      <c r="L895" t="s">
        <v>24</v>
      </c>
      <c r="M895" t="s">
        <v>25</v>
      </c>
      <c r="N895" t="s">
        <v>23</v>
      </c>
      <c r="O895">
        <v>2.17</v>
      </c>
      <c r="P895" t="s">
        <v>26</v>
      </c>
      <c r="Q895" t="s">
        <v>27</v>
      </c>
      <c r="R895">
        <v>5689688</v>
      </c>
    </row>
    <row r="896" spans="1:18">
      <c r="A896" s="1">
        <v>0.75314758101851853</v>
      </c>
      <c r="B896">
        <v>30.52</v>
      </c>
      <c r="C896" t="s">
        <v>18</v>
      </c>
      <c r="D896" t="s">
        <v>19</v>
      </c>
      <c r="E896">
        <v>896</v>
      </c>
      <c r="F896" t="s">
        <v>20</v>
      </c>
      <c r="G896" t="s">
        <v>21</v>
      </c>
      <c r="H896">
        <v>8128125</v>
      </c>
      <c r="I896" t="s">
        <v>22</v>
      </c>
      <c r="J896" t="s">
        <v>23</v>
      </c>
      <c r="K896">
        <v>1944.04</v>
      </c>
      <c r="L896" t="s">
        <v>24</v>
      </c>
      <c r="M896" t="s">
        <v>25</v>
      </c>
      <c r="N896" t="s">
        <v>23</v>
      </c>
      <c r="O896">
        <v>2.17</v>
      </c>
      <c r="P896" t="s">
        <v>26</v>
      </c>
      <c r="Q896" t="s">
        <v>27</v>
      </c>
      <c r="R896">
        <v>5689688</v>
      </c>
    </row>
    <row r="897" spans="1:18">
      <c r="A897" s="1">
        <v>0.75316040509259263</v>
      </c>
      <c r="B897">
        <v>30.52</v>
      </c>
      <c r="C897" t="s">
        <v>18</v>
      </c>
      <c r="D897" t="s">
        <v>19</v>
      </c>
      <c r="E897">
        <v>897</v>
      </c>
      <c r="F897" t="s">
        <v>20</v>
      </c>
      <c r="G897" t="s">
        <v>21</v>
      </c>
      <c r="H897">
        <v>8128125</v>
      </c>
      <c r="I897" t="s">
        <v>22</v>
      </c>
      <c r="J897" t="s">
        <v>23</v>
      </c>
      <c r="K897">
        <v>1944.31</v>
      </c>
      <c r="L897" t="s">
        <v>24</v>
      </c>
      <c r="M897" t="s">
        <v>25</v>
      </c>
      <c r="N897" t="s">
        <v>23</v>
      </c>
      <c r="O897">
        <v>2.17</v>
      </c>
      <c r="P897" t="s">
        <v>26</v>
      </c>
      <c r="Q897" t="s">
        <v>27</v>
      </c>
      <c r="R897">
        <v>5689688</v>
      </c>
    </row>
    <row r="898" spans="1:18">
      <c r="A898" s="1">
        <v>0.75317320601851856</v>
      </c>
      <c r="B898">
        <v>30.52</v>
      </c>
      <c r="C898" t="s">
        <v>18</v>
      </c>
      <c r="D898" t="s">
        <v>19</v>
      </c>
      <c r="E898">
        <v>898</v>
      </c>
      <c r="F898" t="s">
        <v>20</v>
      </c>
      <c r="G898" t="s">
        <v>21</v>
      </c>
      <c r="H898">
        <v>8128125</v>
      </c>
      <c r="I898" t="s">
        <v>22</v>
      </c>
      <c r="J898" t="s">
        <v>23</v>
      </c>
      <c r="K898">
        <v>1944.58</v>
      </c>
      <c r="L898" t="s">
        <v>24</v>
      </c>
      <c r="M898" t="s">
        <v>25</v>
      </c>
      <c r="N898" t="s">
        <v>23</v>
      </c>
      <c r="O898">
        <v>2.17</v>
      </c>
      <c r="P898" t="s">
        <v>26</v>
      </c>
      <c r="Q898" t="s">
        <v>27</v>
      </c>
      <c r="R898">
        <v>5689688</v>
      </c>
    </row>
    <row r="899" spans="1:18">
      <c r="A899" s="1">
        <v>0.75318593750000007</v>
      </c>
      <c r="B899">
        <v>30.52</v>
      </c>
      <c r="C899" t="s">
        <v>18</v>
      </c>
      <c r="D899" t="s">
        <v>19</v>
      </c>
      <c r="E899">
        <v>899</v>
      </c>
      <c r="F899" t="s">
        <v>20</v>
      </c>
      <c r="G899" t="s">
        <v>21</v>
      </c>
      <c r="H899">
        <v>8128125</v>
      </c>
      <c r="I899" t="s">
        <v>22</v>
      </c>
      <c r="J899" t="s">
        <v>23</v>
      </c>
      <c r="K899">
        <v>1944.85</v>
      </c>
      <c r="L899" t="s">
        <v>24</v>
      </c>
      <c r="M899" t="s">
        <v>25</v>
      </c>
      <c r="N899" t="s">
        <v>23</v>
      </c>
      <c r="O899">
        <v>2.16</v>
      </c>
      <c r="P899" t="s">
        <v>26</v>
      </c>
      <c r="Q899" t="s">
        <v>27</v>
      </c>
      <c r="R899">
        <v>5689688</v>
      </c>
    </row>
    <row r="900" spans="1:18">
      <c r="A900" s="1">
        <v>0.75319857638888887</v>
      </c>
      <c r="B900">
        <v>30.52</v>
      </c>
      <c r="C900" t="s">
        <v>18</v>
      </c>
      <c r="D900" t="s">
        <v>19</v>
      </c>
      <c r="E900">
        <v>900</v>
      </c>
      <c r="F900" t="s">
        <v>20</v>
      </c>
      <c r="G900" t="s">
        <v>21</v>
      </c>
      <c r="H900">
        <v>8128125</v>
      </c>
      <c r="I900" t="s">
        <v>22</v>
      </c>
      <c r="J900" t="s">
        <v>23</v>
      </c>
      <c r="K900">
        <v>1945.12</v>
      </c>
      <c r="L900" t="s">
        <v>24</v>
      </c>
      <c r="M900" t="s">
        <v>25</v>
      </c>
      <c r="N900" t="s">
        <v>23</v>
      </c>
      <c r="O900">
        <v>2.16</v>
      </c>
      <c r="P900" t="s">
        <v>26</v>
      </c>
      <c r="Q900" t="s">
        <v>27</v>
      </c>
      <c r="R900">
        <v>5689688</v>
      </c>
    </row>
    <row r="901" spans="1:18">
      <c r="A901" s="1">
        <v>0.75321131944444442</v>
      </c>
      <c r="B901">
        <v>30.52</v>
      </c>
      <c r="C901" t="s">
        <v>18</v>
      </c>
      <c r="D901" t="s">
        <v>19</v>
      </c>
      <c r="E901">
        <v>901</v>
      </c>
      <c r="F901" t="s">
        <v>20</v>
      </c>
      <c r="G901" t="s">
        <v>21</v>
      </c>
      <c r="H901">
        <v>8128125</v>
      </c>
      <c r="I901" t="s">
        <v>22</v>
      </c>
      <c r="J901" t="s">
        <v>23</v>
      </c>
      <c r="K901">
        <v>1945.39</v>
      </c>
      <c r="L901" t="s">
        <v>24</v>
      </c>
      <c r="M901" t="s">
        <v>25</v>
      </c>
      <c r="N901" t="s">
        <v>23</v>
      </c>
      <c r="O901">
        <v>2.16</v>
      </c>
      <c r="P901" t="s">
        <v>26</v>
      </c>
      <c r="Q901" t="s">
        <v>27</v>
      </c>
      <c r="R901">
        <v>5689688</v>
      </c>
    </row>
    <row r="902" spans="1:18">
      <c r="A902" s="1">
        <v>0.7532243287037037</v>
      </c>
      <c r="B902">
        <v>30.52</v>
      </c>
      <c r="C902" t="s">
        <v>18</v>
      </c>
      <c r="D902" t="s">
        <v>19</v>
      </c>
      <c r="E902">
        <v>902</v>
      </c>
      <c r="F902" t="s">
        <v>20</v>
      </c>
      <c r="G902" t="s">
        <v>21</v>
      </c>
      <c r="H902">
        <v>8128125</v>
      </c>
      <c r="I902" t="s">
        <v>22</v>
      </c>
      <c r="J902" t="s">
        <v>23</v>
      </c>
      <c r="K902">
        <v>1945.66</v>
      </c>
      <c r="L902" t="s">
        <v>24</v>
      </c>
      <c r="M902" t="s">
        <v>25</v>
      </c>
      <c r="N902" t="s">
        <v>23</v>
      </c>
      <c r="O902">
        <v>2.16</v>
      </c>
      <c r="P902" t="s">
        <v>26</v>
      </c>
      <c r="Q902" t="s">
        <v>27</v>
      </c>
      <c r="R902">
        <v>5689688</v>
      </c>
    </row>
    <row r="903" spans="1:18">
      <c r="A903" s="1">
        <v>0.75323700231481483</v>
      </c>
      <c r="B903">
        <v>30.52</v>
      </c>
      <c r="C903" t="s">
        <v>18</v>
      </c>
      <c r="D903" t="s">
        <v>19</v>
      </c>
      <c r="E903">
        <v>903</v>
      </c>
      <c r="F903" t="s">
        <v>20</v>
      </c>
      <c r="G903" t="s">
        <v>21</v>
      </c>
      <c r="H903">
        <v>8128125</v>
      </c>
      <c r="I903" t="s">
        <v>22</v>
      </c>
      <c r="J903" t="s">
        <v>23</v>
      </c>
      <c r="K903">
        <v>1945.93</v>
      </c>
      <c r="L903" t="s">
        <v>24</v>
      </c>
      <c r="M903" t="s">
        <v>25</v>
      </c>
      <c r="N903" t="s">
        <v>23</v>
      </c>
      <c r="O903">
        <v>2.15</v>
      </c>
      <c r="P903" t="s">
        <v>26</v>
      </c>
      <c r="Q903" t="s">
        <v>27</v>
      </c>
      <c r="R903">
        <v>5689688</v>
      </c>
    </row>
    <row r="904" spans="1:18">
      <c r="A904" s="1">
        <v>0.75324976851851855</v>
      </c>
      <c r="B904">
        <v>30.52</v>
      </c>
      <c r="C904" t="s">
        <v>18</v>
      </c>
      <c r="D904" t="s">
        <v>19</v>
      </c>
      <c r="E904">
        <v>904</v>
      </c>
      <c r="F904" t="s">
        <v>20</v>
      </c>
      <c r="G904" t="s">
        <v>21</v>
      </c>
      <c r="H904">
        <v>8128125</v>
      </c>
      <c r="I904" t="s">
        <v>22</v>
      </c>
      <c r="J904" t="s">
        <v>23</v>
      </c>
      <c r="K904">
        <v>1946.2</v>
      </c>
      <c r="L904" t="s">
        <v>24</v>
      </c>
      <c r="M904" t="s">
        <v>25</v>
      </c>
      <c r="N904" t="s">
        <v>23</v>
      </c>
      <c r="O904">
        <v>2.15</v>
      </c>
      <c r="P904" t="s">
        <v>26</v>
      </c>
      <c r="Q904" t="s">
        <v>27</v>
      </c>
      <c r="R904">
        <v>5689688</v>
      </c>
    </row>
    <row r="905" spans="1:18">
      <c r="A905" s="1">
        <v>0.75326258101851851</v>
      </c>
      <c r="B905">
        <v>30.5</v>
      </c>
      <c r="C905" t="s">
        <v>18</v>
      </c>
      <c r="D905" t="s">
        <v>19</v>
      </c>
      <c r="E905">
        <v>905</v>
      </c>
      <c r="F905" t="s">
        <v>20</v>
      </c>
      <c r="G905" t="s">
        <v>21</v>
      </c>
      <c r="H905">
        <v>8128125</v>
      </c>
      <c r="I905" t="s">
        <v>22</v>
      </c>
      <c r="J905" t="s">
        <v>23</v>
      </c>
      <c r="K905">
        <v>1946.45</v>
      </c>
      <c r="L905" t="s">
        <v>24</v>
      </c>
      <c r="M905" t="s">
        <v>25</v>
      </c>
      <c r="N905" t="s">
        <v>23</v>
      </c>
      <c r="O905">
        <v>2.15</v>
      </c>
      <c r="P905" t="s">
        <v>26</v>
      </c>
      <c r="Q905" t="s">
        <v>27</v>
      </c>
      <c r="R905">
        <v>5689688</v>
      </c>
    </row>
    <row r="906" spans="1:18">
      <c r="A906" s="1">
        <v>0.75327533564814819</v>
      </c>
      <c r="B906">
        <v>30.46</v>
      </c>
      <c r="C906" t="s">
        <v>18</v>
      </c>
      <c r="D906" t="s">
        <v>19</v>
      </c>
      <c r="E906">
        <v>906</v>
      </c>
      <c r="F906" t="s">
        <v>20</v>
      </c>
      <c r="G906" t="s">
        <v>21</v>
      </c>
      <c r="H906">
        <v>8128125</v>
      </c>
      <c r="I906" t="s">
        <v>22</v>
      </c>
      <c r="J906" t="s">
        <v>23</v>
      </c>
      <c r="K906">
        <v>1946.66</v>
      </c>
      <c r="L906" t="s">
        <v>24</v>
      </c>
      <c r="M906" t="s">
        <v>25</v>
      </c>
      <c r="N906" t="s">
        <v>23</v>
      </c>
      <c r="O906">
        <v>2.15</v>
      </c>
      <c r="P906" t="s">
        <v>26</v>
      </c>
      <c r="Q906" t="s">
        <v>27</v>
      </c>
      <c r="R906">
        <v>5689688</v>
      </c>
    </row>
    <row r="907" spans="1:18">
      <c r="A907" s="1">
        <v>0.7532880671296297</v>
      </c>
      <c r="B907">
        <v>30.42</v>
      </c>
      <c r="C907" t="s">
        <v>18</v>
      </c>
      <c r="D907" t="s">
        <v>19</v>
      </c>
      <c r="E907">
        <v>907</v>
      </c>
      <c r="F907" t="s">
        <v>20</v>
      </c>
      <c r="G907" t="s">
        <v>21</v>
      </c>
      <c r="H907">
        <v>8128125</v>
      </c>
      <c r="I907" t="s">
        <v>22</v>
      </c>
      <c r="J907" t="s">
        <v>23</v>
      </c>
      <c r="K907">
        <v>1946.84</v>
      </c>
      <c r="L907" t="s">
        <v>24</v>
      </c>
      <c r="M907" t="s">
        <v>25</v>
      </c>
      <c r="N907" t="s">
        <v>23</v>
      </c>
      <c r="O907">
        <v>2.15</v>
      </c>
      <c r="P907" t="s">
        <v>26</v>
      </c>
      <c r="Q907" t="s">
        <v>27</v>
      </c>
      <c r="R907">
        <v>5689688</v>
      </c>
    </row>
    <row r="908" spans="1:18">
      <c r="A908" s="1">
        <v>0.75330104166666667</v>
      </c>
      <c r="B908">
        <v>30.42</v>
      </c>
      <c r="C908" t="s">
        <v>18</v>
      </c>
      <c r="D908" t="s">
        <v>19</v>
      </c>
      <c r="E908">
        <v>908</v>
      </c>
      <c r="F908" t="s">
        <v>20</v>
      </c>
      <c r="G908" t="s">
        <v>21</v>
      </c>
      <c r="H908">
        <v>8128125</v>
      </c>
      <c r="I908" t="s">
        <v>22</v>
      </c>
      <c r="J908" t="s">
        <v>23</v>
      </c>
      <c r="K908">
        <v>1947.02</v>
      </c>
      <c r="L908" t="s">
        <v>24</v>
      </c>
      <c r="M908" t="s">
        <v>25</v>
      </c>
      <c r="N908" t="s">
        <v>23</v>
      </c>
      <c r="O908">
        <v>2.14</v>
      </c>
      <c r="P908" t="s">
        <v>26</v>
      </c>
      <c r="Q908" t="s">
        <v>27</v>
      </c>
      <c r="R908">
        <v>5689688</v>
      </c>
    </row>
    <row r="909" spans="1:18">
      <c r="A909" s="1">
        <v>0.75331378472222221</v>
      </c>
      <c r="B909">
        <v>30.42</v>
      </c>
      <c r="C909" t="s">
        <v>18</v>
      </c>
      <c r="D909" t="s">
        <v>19</v>
      </c>
      <c r="E909">
        <v>909</v>
      </c>
      <c r="F909" t="s">
        <v>20</v>
      </c>
      <c r="G909" t="s">
        <v>21</v>
      </c>
      <c r="H909">
        <v>8128125</v>
      </c>
      <c r="I909" t="s">
        <v>22</v>
      </c>
      <c r="J909" t="s">
        <v>23</v>
      </c>
      <c r="K909">
        <v>1947.2</v>
      </c>
      <c r="L909" t="s">
        <v>24</v>
      </c>
      <c r="M909" t="s">
        <v>25</v>
      </c>
      <c r="N909" t="s">
        <v>23</v>
      </c>
      <c r="O909">
        <v>2.14</v>
      </c>
      <c r="P909" t="s">
        <v>26</v>
      </c>
      <c r="Q909" t="s">
        <v>27</v>
      </c>
      <c r="R909">
        <v>5689688</v>
      </c>
    </row>
    <row r="910" spans="1:18">
      <c r="A910" s="1">
        <v>0.75332629629629633</v>
      </c>
      <c r="B910">
        <v>30.42</v>
      </c>
      <c r="C910" t="s">
        <v>18</v>
      </c>
      <c r="D910" t="s">
        <v>19</v>
      </c>
      <c r="E910">
        <v>910</v>
      </c>
      <c r="F910" t="s">
        <v>20</v>
      </c>
      <c r="G910" t="s">
        <v>21</v>
      </c>
      <c r="H910">
        <v>8128125</v>
      </c>
      <c r="I910" t="s">
        <v>22</v>
      </c>
      <c r="J910" t="s">
        <v>23</v>
      </c>
      <c r="K910">
        <v>1947.38</v>
      </c>
      <c r="L910" t="s">
        <v>24</v>
      </c>
      <c r="M910" t="s">
        <v>25</v>
      </c>
      <c r="N910" t="s">
        <v>23</v>
      </c>
      <c r="O910">
        <v>2.14</v>
      </c>
      <c r="P910" t="s">
        <v>26</v>
      </c>
      <c r="Q910" t="s">
        <v>27</v>
      </c>
      <c r="R910">
        <v>5689688</v>
      </c>
    </row>
    <row r="911" spans="1:18">
      <c r="A911" s="1">
        <v>0.75333939814814821</v>
      </c>
      <c r="B911">
        <v>30.42</v>
      </c>
      <c r="C911" t="s">
        <v>18</v>
      </c>
      <c r="D911" t="s">
        <v>19</v>
      </c>
      <c r="E911">
        <v>911</v>
      </c>
      <c r="F911" t="s">
        <v>20</v>
      </c>
      <c r="G911" t="s">
        <v>21</v>
      </c>
      <c r="H911">
        <v>8128125</v>
      </c>
      <c r="I911" t="s">
        <v>22</v>
      </c>
      <c r="J911" t="s">
        <v>23</v>
      </c>
      <c r="K911">
        <v>1947.56</v>
      </c>
      <c r="L911" t="s">
        <v>24</v>
      </c>
      <c r="M911" t="s">
        <v>25</v>
      </c>
      <c r="N911" t="s">
        <v>23</v>
      </c>
      <c r="O911">
        <v>2.14</v>
      </c>
      <c r="P911" t="s">
        <v>26</v>
      </c>
      <c r="Q911" t="s">
        <v>27</v>
      </c>
      <c r="R911">
        <v>5689688</v>
      </c>
    </row>
    <row r="912" spans="1:18">
      <c r="A912" s="1">
        <v>0.75335211805555558</v>
      </c>
      <c r="B912">
        <v>30.42</v>
      </c>
      <c r="C912" t="s">
        <v>18</v>
      </c>
      <c r="D912" t="s">
        <v>19</v>
      </c>
      <c r="E912">
        <v>912</v>
      </c>
      <c r="F912" t="s">
        <v>20</v>
      </c>
      <c r="G912" t="s">
        <v>21</v>
      </c>
      <c r="H912">
        <v>8128125</v>
      </c>
      <c r="I912" t="s">
        <v>22</v>
      </c>
      <c r="J912" t="s">
        <v>23</v>
      </c>
      <c r="K912">
        <v>1947.74</v>
      </c>
      <c r="L912" t="s">
        <v>24</v>
      </c>
      <c r="M912" t="s">
        <v>25</v>
      </c>
      <c r="N912" t="s">
        <v>23</v>
      </c>
      <c r="O912">
        <v>2.14</v>
      </c>
      <c r="P912" t="s">
        <v>26</v>
      </c>
      <c r="Q912" t="s">
        <v>27</v>
      </c>
      <c r="R912">
        <v>5689688</v>
      </c>
    </row>
    <row r="913" spans="1:18">
      <c r="A913" s="1">
        <v>0.75336486111111112</v>
      </c>
      <c r="B913">
        <v>30.42</v>
      </c>
      <c r="C913" t="s">
        <v>18</v>
      </c>
      <c r="D913" t="s">
        <v>19</v>
      </c>
      <c r="E913">
        <v>913</v>
      </c>
      <c r="F913" t="s">
        <v>20</v>
      </c>
      <c r="G913" t="s">
        <v>21</v>
      </c>
      <c r="H913">
        <v>8128125</v>
      </c>
      <c r="I913" t="s">
        <v>22</v>
      </c>
      <c r="J913" t="s">
        <v>23</v>
      </c>
      <c r="K913">
        <v>1947.92</v>
      </c>
      <c r="L913" t="s">
        <v>24</v>
      </c>
      <c r="M913" t="s">
        <v>25</v>
      </c>
      <c r="N913" t="s">
        <v>23</v>
      </c>
      <c r="O913">
        <v>2.13</v>
      </c>
      <c r="P913" t="s">
        <v>26</v>
      </c>
      <c r="Q913" t="s">
        <v>27</v>
      </c>
      <c r="R913">
        <v>5689688</v>
      </c>
    </row>
    <row r="914" spans="1:18">
      <c r="A914" s="1">
        <v>0.75337750000000003</v>
      </c>
      <c r="B914">
        <v>30.42</v>
      </c>
      <c r="C914" t="s">
        <v>18</v>
      </c>
      <c r="D914" t="s">
        <v>19</v>
      </c>
      <c r="E914">
        <v>914</v>
      </c>
      <c r="F914" t="s">
        <v>20</v>
      </c>
      <c r="G914" t="s">
        <v>21</v>
      </c>
      <c r="H914">
        <v>8128125</v>
      </c>
      <c r="I914" t="s">
        <v>22</v>
      </c>
      <c r="J914" t="s">
        <v>23</v>
      </c>
      <c r="K914">
        <v>1948.1</v>
      </c>
      <c r="L914" t="s">
        <v>24</v>
      </c>
      <c r="M914" t="s">
        <v>25</v>
      </c>
      <c r="N914" t="s">
        <v>23</v>
      </c>
      <c r="O914">
        <v>2.13</v>
      </c>
      <c r="P914" t="s">
        <v>26</v>
      </c>
      <c r="Q914" t="s">
        <v>27</v>
      </c>
      <c r="R914">
        <v>5689688</v>
      </c>
    </row>
    <row r="915" spans="1:18">
      <c r="A915" s="1">
        <v>0.75339015046296298</v>
      </c>
      <c r="B915">
        <v>30.42</v>
      </c>
      <c r="C915" t="s">
        <v>18</v>
      </c>
      <c r="D915" t="s">
        <v>19</v>
      </c>
      <c r="E915">
        <v>915</v>
      </c>
      <c r="F915" t="s">
        <v>20</v>
      </c>
      <c r="G915" t="s">
        <v>21</v>
      </c>
      <c r="H915">
        <v>8128125</v>
      </c>
      <c r="I915" t="s">
        <v>22</v>
      </c>
      <c r="J915" t="s">
        <v>23</v>
      </c>
      <c r="K915">
        <v>1948.28</v>
      </c>
      <c r="L915" t="s">
        <v>24</v>
      </c>
      <c r="M915" t="s">
        <v>25</v>
      </c>
      <c r="N915" t="s">
        <v>23</v>
      </c>
      <c r="O915">
        <v>2.13</v>
      </c>
      <c r="P915" t="s">
        <v>26</v>
      </c>
      <c r="Q915" t="s">
        <v>27</v>
      </c>
      <c r="R915">
        <v>5689688</v>
      </c>
    </row>
    <row r="916" spans="1:18">
      <c r="A916" s="1">
        <v>0.75340285879629632</v>
      </c>
      <c r="B916">
        <v>30.42</v>
      </c>
      <c r="C916" t="s">
        <v>18</v>
      </c>
      <c r="D916" t="s">
        <v>19</v>
      </c>
      <c r="E916">
        <v>916</v>
      </c>
      <c r="F916" t="s">
        <v>20</v>
      </c>
      <c r="G916" t="s">
        <v>21</v>
      </c>
      <c r="H916">
        <v>8128125</v>
      </c>
      <c r="I916" t="s">
        <v>22</v>
      </c>
      <c r="J916" t="s">
        <v>23</v>
      </c>
      <c r="K916">
        <v>1948.46</v>
      </c>
      <c r="L916" t="s">
        <v>24</v>
      </c>
      <c r="M916" t="s">
        <v>25</v>
      </c>
      <c r="N916" t="s">
        <v>23</v>
      </c>
      <c r="O916">
        <v>2.13</v>
      </c>
      <c r="P916" t="s">
        <v>26</v>
      </c>
      <c r="Q916" t="s">
        <v>27</v>
      </c>
      <c r="R916">
        <v>5689688</v>
      </c>
    </row>
    <row r="917" spans="1:18">
      <c r="A917" s="1">
        <v>0.75341598379629626</v>
      </c>
      <c r="B917">
        <v>30.42</v>
      </c>
      <c r="C917" t="s">
        <v>18</v>
      </c>
      <c r="D917" t="s">
        <v>19</v>
      </c>
      <c r="E917">
        <v>917</v>
      </c>
      <c r="F917" t="s">
        <v>20</v>
      </c>
      <c r="G917" t="s">
        <v>21</v>
      </c>
      <c r="H917">
        <v>8128125</v>
      </c>
      <c r="I917" t="s">
        <v>22</v>
      </c>
      <c r="J917" t="s">
        <v>23</v>
      </c>
      <c r="K917">
        <v>1948.64</v>
      </c>
      <c r="L917" t="s">
        <v>24</v>
      </c>
      <c r="M917" t="s">
        <v>25</v>
      </c>
      <c r="N917" t="s">
        <v>23</v>
      </c>
      <c r="O917">
        <v>2.13</v>
      </c>
      <c r="P917" t="s">
        <v>26</v>
      </c>
      <c r="Q917" t="s">
        <v>27</v>
      </c>
      <c r="R917">
        <v>5689688</v>
      </c>
    </row>
    <row r="918" spans="1:18">
      <c r="A918" s="1">
        <v>0.75342848379629634</v>
      </c>
      <c r="B918">
        <v>30.42</v>
      </c>
      <c r="C918" t="s">
        <v>18</v>
      </c>
      <c r="D918" t="s">
        <v>19</v>
      </c>
      <c r="E918">
        <v>918</v>
      </c>
      <c r="F918" t="s">
        <v>20</v>
      </c>
      <c r="G918" t="s">
        <v>21</v>
      </c>
      <c r="H918">
        <v>8128125</v>
      </c>
      <c r="I918" t="s">
        <v>22</v>
      </c>
      <c r="J918" t="s">
        <v>23</v>
      </c>
      <c r="K918">
        <v>1948.82</v>
      </c>
      <c r="L918" t="s">
        <v>24</v>
      </c>
      <c r="M918" t="s">
        <v>25</v>
      </c>
      <c r="N918" t="s">
        <v>23</v>
      </c>
      <c r="O918">
        <v>2.12</v>
      </c>
      <c r="P918" t="s">
        <v>26</v>
      </c>
      <c r="Q918" t="s">
        <v>27</v>
      </c>
      <c r="R918">
        <v>5689688</v>
      </c>
    </row>
    <row r="919" spans="1:18">
      <c r="A919" s="1">
        <v>0.75344135416666669</v>
      </c>
      <c r="B919">
        <v>30.42</v>
      </c>
      <c r="C919" t="s">
        <v>18</v>
      </c>
      <c r="D919" t="s">
        <v>19</v>
      </c>
      <c r="E919">
        <v>919</v>
      </c>
      <c r="F919" t="s">
        <v>20</v>
      </c>
      <c r="G919" t="s">
        <v>21</v>
      </c>
      <c r="H919">
        <v>8128125</v>
      </c>
      <c r="I919" t="s">
        <v>22</v>
      </c>
      <c r="J919" t="s">
        <v>23</v>
      </c>
      <c r="K919">
        <v>1949</v>
      </c>
      <c r="L919" t="s">
        <v>24</v>
      </c>
      <c r="M919" t="s">
        <v>25</v>
      </c>
      <c r="N919" t="s">
        <v>23</v>
      </c>
      <c r="O919">
        <v>2.12</v>
      </c>
      <c r="P919" t="s">
        <v>26</v>
      </c>
      <c r="Q919" t="s">
        <v>27</v>
      </c>
      <c r="R919">
        <v>5689688</v>
      </c>
    </row>
    <row r="920" spans="1:18">
      <c r="A920" s="1">
        <v>0.7534539583333334</v>
      </c>
      <c r="B920">
        <v>30.38</v>
      </c>
      <c r="C920" t="s">
        <v>18</v>
      </c>
      <c r="D920" t="s">
        <v>19</v>
      </c>
      <c r="E920">
        <v>920</v>
      </c>
      <c r="F920" t="s">
        <v>20</v>
      </c>
      <c r="G920" t="s">
        <v>21</v>
      </c>
      <c r="H920">
        <v>8128125</v>
      </c>
      <c r="I920" t="s">
        <v>22</v>
      </c>
      <c r="J920" t="s">
        <v>23</v>
      </c>
      <c r="K920">
        <v>1949.14</v>
      </c>
      <c r="L920" t="s">
        <v>24</v>
      </c>
      <c r="M920" t="s">
        <v>25</v>
      </c>
      <c r="N920" t="s">
        <v>23</v>
      </c>
      <c r="O920">
        <v>2.12</v>
      </c>
      <c r="P920" t="s">
        <v>26</v>
      </c>
      <c r="Q920" t="s">
        <v>27</v>
      </c>
      <c r="R920">
        <v>5689688</v>
      </c>
    </row>
    <row r="921" spans="1:18">
      <c r="A921" s="1">
        <v>0.7534670717592592</v>
      </c>
      <c r="B921">
        <v>30.33</v>
      </c>
      <c r="C921" t="s">
        <v>18</v>
      </c>
      <c r="D921" t="s">
        <v>19</v>
      </c>
      <c r="E921">
        <v>921</v>
      </c>
      <c r="F921" t="s">
        <v>20</v>
      </c>
      <c r="G921" t="s">
        <v>21</v>
      </c>
      <c r="H921">
        <v>8128125</v>
      </c>
      <c r="I921" t="s">
        <v>22</v>
      </c>
      <c r="J921" t="s">
        <v>23</v>
      </c>
      <c r="K921">
        <v>1949.25</v>
      </c>
      <c r="L921" t="s">
        <v>24</v>
      </c>
      <c r="M921" t="s">
        <v>25</v>
      </c>
      <c r="N921" t="s">
        <v>23</v>
      </c>
      <c r="O921">
        <v>2.12</v>
      </c>
      <c r="P921" t="s">
        <v>26</v>
      </c>
      <c r="Q921" t="s">
        <v>27</v>
      </c>
      <c r="R921">
        <v>5689688</v>
      </c>
    </row>
    <row r="922" spans="1:18">
      <c r="A922" s="1">
        <v>0.75347961805555552</v>
      </c>
      <c r="B922">
        <v>30.33</v>
      </c>
      <c r="C922" t="s">
        <v>18</v>
      </c>
      <c r="D922" t="s">
        <v>19</v>
      </c>
      <c r="E922">
        <v>922</v>
      </c>
      <c r="F922" t="s">
        <v>20</v>
      </c>
      <c r="G922" t="s">
        <v>21</v>
      </c>
      <c r="H922">
        <v>8128125</v>
      </c>
      <c r="I922" t="s">
        <v>22</v>
      </c>
      <c r="J922" t="s">
        <v>23</v>
      </c>
      <c r="K922">
        <v>1949.36</v>
      </c>
      <c r="L922" t="s">
        <v>24</v>
      </c>
      <c r="M922" t="s">
        <v>25</v>
      </c>
      <c r="N922" t="s">
        <v>23</v>
      </c>
      <c r="O922">
        <v>2.11</v>
      </c>
      <c r="P922" t="s">
        <v>26</v>
      </c>
      <c r="Q922" t="s">
        <v>27</v>
      </c>
      <c r="R922">
        <v>5689688</v>
      </c>
    </row>
    <row r="923" spans="1:18">
      <c r="A923" s="1">
        <v>0.75349239583333327</v>
      </c>
      <c r="B923">
        <v>30.33</v>
      </c>
      <c r="C923" t="s">
        <v>18</v>
      </c>
      <c r="D923" t="s">
        <v>19</v>
      </c>
      <c r="E923">
        <v>923</v>
      </c>
      <c r="F923" t="s">
        <v>20</v>
      </c>
      <c r="G923" t="s">
        <v>21</v>
      </c>
      <c r="H923">
        <v>8128125</v>
      </c>
      <c r="I923" t="s">
        <v>22</v>
      </c>
      <c r="J923" t="s">
        <v>23</v>
      </c>
      <c r="K923">
        <v>1949.47</v>
      </c>
      <c r="L923" t="s">
        <v>24</v>
      </c>
      <c r="M923" t="s">
        <v>25</v>
      </c>
      <c r="N923" t="s">
        <v>23</v>
      </c>
      <c r="O923">
        <v>2.11</v>
      </c>
      <c r="P923" t="s">
        <v>26</v>
      </c>
      <c r="Q923" t="s">
        <v>27</v>
      </c>
      <c r="R923">
        <v>5689688</v>
      </c>
    </row>
    <row r="924" spans="1:18">
      <c r="A924" s="1">
        <v>0.75350539351851842</v>
      </c>
      <c r="B924">
        <v>30.33</v>
      </c>
      <c r="C924" t="s">
        <v>18</v>
      </c>
      <c r="D924" t="s">
        <v>19</v>
      </c>
      <c r="E924">
        <v>924</v>
      </c>
      <c r="F924" t="s">
        <v>20</v>
      </c>
      <c r="G924" t="s">
        <v>21</v>
      </c>
      <c r="H924">
        <v>8128125</v>
      </c>
      <c r="I924" t="s">
        <v>22</v>
      </c>
      <c r="J924" t="s">
        <v>23</v>
      </c>
      <c r="K924">
        <v>1949.58</v>
      </c>
      <c r="L924" t="s">
        <v>24</v>
      </c>
      <c r="M924" t="s">
        <v>25</v>
      </c>
      <c r="N924" t="s">
        <v>23</v>
      </c>
      <c r="O924">
        <v>2.11</v>
      </c>
      <c r="P924" t="s">
        <v>26</v>
      </c>
      <c r="Q924" t="s">
        <v>27</v>
      </c>
      <c r="R924">
        <v>5689688</v>
      </c>
    </row>
    <row r="925" spans="1:18">
      <c r="A925" s="1">
        <v>0.75351805555555551</v>
      </c>
      <c r="B925">
        <v>30.33</v>
      </c>
      <c r="C925" t="s">
        <v>18</v>
      </c>
      <c r="D925" t="s">
        <v>19</v>
      </c>
      <c r="E925">
        <v>925</v>
      </c>
      <c r="F925" t="s">
        <v>20</v>
      </c>
      <c r="G925" t="s">
        <v>21</v>
      </c>
      <c r="H925">
        <v>8128125</v>
      </c>
      <c r="I925" t="s">
        <v>22</v>
      </c>
      <c r="J925" t="s">
        <v>23</v>
      </c>
      <c r="K925">
        <v>1949.69</v>
      </c>
      <c r="L925" t="s">
        <v>24</v>
      </c>
      <c r="M925" t="s">
        <v>25</v>
      </c>
      <c r="N925" t="s">
        <v>23</v>
      </c>
      <c r="O925">
        <v>2.11</v>
      </c>
      <c r="P925" t="s">
        <v>26</v>
      </c>
      <c r="Q925" t="s">
        <v>27</v>
      </c>
      <c r="R925">
        <v>5689688</v>
      </c>
    </row>
    <row r="926" spans="1:18">
      <c r="A926" s="1">
        <v>0.75353096064814817</v>
      </c>
      <c r="B926">
        <v>30.33</v>
      </c>
      <c r="C926" t="s">
        <v>18</v>
      </c>
      <c r="D926" t="s">
        <v>19</v>
      </c>
      <c r="E926">
        <v>926</v>
      </c>
      <c r="F926" t="s">
        <v>20</v>
      </c>
      <c r="G926" t="s">
        <v>21</v>
      </c>
      <c r="H926">
        <v>8128125</v>
      </c>
      <c r="I926" t="s">
        <v>22</v>
      </c>
      <c r="J926" t="s">
        <v>23</v>
      </c>
      <c r="K926">
        <v>1949.8</v>
      </c>
      <c r="L926" t="s">
        <v>24</v>
      </c>
      <c r="M926" t="s">
        <v>25</v>
      </c>
      <c r="N926" t="s">
        <v>23</v>
      </c>
      <c r="O926">
        <v>2.11</v>
      </c>
      <c r="P926" t="s">
        <v>26</v>
      </c>
      <c r="Q926" t="s">
        <v>27</v>
      </c>
      <c r="R926">
        <v>5689688</v>
      </c>
    </row>
    <row r="927" spans="1:18">
      <c r="A927" s="1">
        <v>0.75354373842592592</v>
      </c>
      <c r="B927">
        <v>30.33</v>
      </c>
      <c r="C927" t="s">
        <v>18</v>
      </c>
      <c r="D927" t="s">
        <v>19</v>
      </c>
      <c r="E927">
        <v>927</v>
      </c>
      <c r="F927" t="s">
        <v>20</v>
      </c>
      <c r="G927" t="s">
        <v>21</v>
      </c>
      <c r="H927">
        <v>8128125</v>
      </c>
      <c r="I927" t="s">
        <v>22</v>
      </c>
      <c r="J927" t="s">
        <v>23</v>
      </c>
      <c r="K927">
        <v>1949.9</v>
      </c>
      <c r="L927" t="s">
        <v>24</v>
      </c>
      <c r="M927" t="s">
        <v>25</v>
      </c>
      <c r="N927" t="s">
        <v>23</v>
      </c>
      <c r="O927">
        <v>2.1</v>
      </c>
      <c r="P927" t="s">
        <v>26</v>
      </c>
      <c r="Q927" t="s">
        <v>27</v>
      </c>
      <c r="R927">
        <v>5689688</v>
      </c>
    </row>
    <row r="928" spans="1:18">
      <c r="A928" s="1">
        <v>0.75355635416666666</v>
      </c>
      <c r="B928">
        <v>30.33</v>
      </c>
      <c r="C928" t="s">
        <v>18</v>
      </c>
      <c r="D928" t="s">
        <v>19</v>
      </c>
      <c r="E928">
        <v>928</v>
      </c>
      <c r="F928" t="s">
        <v>20</v>
      </c>
      <c r="G928" t="s">
        <v>21</v>
      </c>
      <c r="H928">
        <v>8128125</v>
      </c>
      <c r="I928" t="s">
        <v>22</v>
      </c>
      <c r="J928" t="s">
        <v>23</v>
      </c>
      <c r="K928">
        <v>1950.01</v>
      </c>
      <c r="L928" t="s">
        <v>24</v>
      </c>
      <c r="M928" t="s">
        <v>25</v>
      </c>
      <c r="N928" t="s">
        <v>23</v>
      </c>
      <c r="O928">
        <v>2.1</v>
      </c>
      <c r="P928" t="s">
        <v>26</v>
      </c>
      <c r="Q928" t="s">
        <v>27</v>
      </c>
      <c r="R928">
        <v>5689688</v>
      </c>
    </row>
    <row r="929" spans="1:18">
      <c r="A929" s="1">
        <v>0.75356913194444441</v>
      </c>
      <c r="B929">
        <v>30.33</v>
      </c>
      <c r="C929" t="s">
        <v>18</v>
      </c>
      <c r="D929" t="s">
        <v>19</v>
      </c>
      <c r="E929">
        <v>929</v>
      </c>
      <c r="F929" t="s">
        <v>20</v>
      </c>
      <c r="G929" t="s">
        <v>21</v>
      </c>
      <c r="H929">
        <v>8128125</v>
      </c>
      <c r="I929" t="s">
        <v>22</v>
      </c>
      <c r="J929" t="s">
        <v>23</v>
      </c>
      <c r="K929">
        <v>1950.12</v>
      </c>
      <c r="L929" t="s">
        <v>24</v>
      </c>
      <c r="M929" t="s">
        <v>25</v>
      </c>
      <c r="N929" t="s">
        <v>23</v>
      </c>
      <c r="O929">
        <v>2.1</v>
      </c>
      <c r="P929" t="s">
        <v>26</v>
      </c>
      <c r="Q929" t="s">
        <v>27</v>
      </c>
      <c r="R929">
        <v>5689688</v>
      </c>
    </row>
    <row r="930" spans="1:18">
      <c r="A930" s="1">
        <v>0.75358168981481477</v>
      </c>
      <c r="B930">
        <v>30.33</v>
      </c>
      <c r="C930" t="s">
        <v>18</v>
      </c>
      <c r="D930" t="s">
        <v>19</v>
      </c>
      <c r="E930">
        <v>930</v>
      </c>
      <c r="F930" t="s">
        <v>20</v>
      </c>
      <c r="G930" t="s">
        <v>21</v>
      </c>
      <c r="H930">
        <v>8128125</v>
      </c>
      <c r="I930" t="s">
        <v>22</v>
      </c>
      <c r="J930" t="s">
        <v>23</v>
      </c>
      <c r="K930">
        <v>1950.23</v>
      </c>
      <c r="L930" t="s">
        <v>24</v>
      </c>
      <c r="M930" t="s">
        <v>25</v>
      </c>
      <c r="N930" t="s">
        <v>23</v>
      </c>
      <c r="O930">
        <v>2.1</v>
      </c>
      <c r="P930" t="s">
        <v>26</v>
      </c>
      <c r="Q930" t="s">
        <v>27</v>
      </c>
      <c r="R930">
        <v>5689688</v>
      </c>
    </row>
    <row r="931" spans="1:18">
      <c r="A931" s="1">
        <v>0.75359479166666665</v>
      </c>
      <c r="B931">
        <v>30.33</v>
      </c>
      <c r="C931" t="s">
        <v>18</v>
      </c>
      <c r="D931" t="s">
        <v>19</v>
      </c>
      <c r="E931">
        <v>931</v>
      </c>
      <c r="F931" t="s">
        <v>20</v>
      </c>
      <c r="G931" t="s">
        <v>21</v>
      </c>
      <c r="H931">
        <v>8128125</v>
      </c>
      <c r="I931" t="s">
        <v>22</v>
      </c>
      <c r="J931" t="s">
        <v>23</v>
      </c>
      <c r="K931">
        <v>1950.34</v>
      </c>
      <c r="L931" t="s">
        <v>24</v>
      </c>
      <c r="M931" t="s">
        <v>25</v>
      </c>
      <c r="N931" t="s">
        <v>23</v>
      </c>
      <c r="O931">
        <v>2.09</v>
      </c>
      <c r="P931" t="s">
        <v>26</v>
      </c>
      <c r="Q931" t="s">
        <v>27</v>
      </c>
      <c r="R931">
        <v>5689688</v>
      </c>
    </row>
    <row r="932" spans="1:18">
      <c r="A932" s="1">
        <v>0.7536075000000001</v>
      </c>
      <c r="B932">
        <v>30.33</v>
      </c>
      <c r="C932" t="s">
        <v>18</v>
      </c>
      <c r="D932" t="s">
        <v>19</v>
      </c>
      <c r="E932">
        <v>932</v>
      </c>
      <c r="F932" t="s">
        <v>20</v>
      </c>
      <c r="G932" t="s">
        <v>21</v>
      </c>
      <c r="H932">
        <v>8128125</v>
      </c>
      <c r="I932" t="s">
        <v>22</v>
      </c>
      <c r="J932" t="s">
        <v>23</v>
      </c>
      <c r="K932">
        <v>1950.45</v>
      </c>
      <c r="L932" t="s">
        <v>24</v>
      </c>
      <c r="M932" t="s">
        <v>25</v>
      </c>
      <c r="N932" t="s">
        <v>23</v>
      </c>
      <c r="O932">
        <v>2.09</v>
      </c>
      <c r="P932" t="s">
        <v>26</v>
      </c>
      <c r="Q932" t="s">
        <v>27</v>
      </c>
      <c r="R932">
        <v>5689688</v>
      </c>
    </row>
    <row r="933" spans="1:18">
      <c r="A933" s="1">
        <v>0.75362021990740746</v>
      </c>
      <c r="B933">
        <v>30.32</v>
      </c>
      <c r="C933" t="s">
        <v>18</v>
      </c>
      <c r="D933" t="s">
        <v>19</v>
      </c>
      <c r="E933">
        <v>933</v>
      </c>
      <c r="F933" t="s">
        <v>20</v>
      </c>
      <c r="G933" t="s">
        <v>21</v>
      </c>
      <c r="H933">
        <v>8128125</v>
      </c>
      <c r="I933" t="s">
        <v>22</v>
      </c>
      <c r="J933" t="s">
        <v>23</v>
      </c>
      <c r="K933">
        <v>1950.56</v>
      </c>
      <c r="L933" t="s">
        <v>24</v>
      </c>
      <c r="M933" t="s">
        <v>25</v>
      </c>
      <c r="N933" t="s">
        <v>23</v>
      </c>
      <c r="O933">
        <v>2.09</v>
      </c>
      <c r="P933" t="s">
        <v>26</v>
      </c>
      <c r="Q933" t="s">
        <v>27</v>
      </c>
      <c r="R933">
        <v>5689688</v>
      </c>
    </row>
    <row r="934" spans="1:18">
      <c r="A934" s="1">
        <v>0.75363310185185195</v>
      </c>
      <c r="B934">
        <v>30.31</v>
      </c>
      <c r="C934" t="s">
        <v>18</v>
      </c>
      <c r="D934" t="s">
        <v>19</v>
      </c>
      <c r="E934">
        <v>934</v>
      </c>
      <c r="F934" t="s">
        <v>20</v>
      </c>
      <c r="G934" t="s">
        <v>21</v>
      </c>
      <c r="H934">
        <v>8128125</v>
      </c>
      <c r="I934" t="s">
        <v>22</v>
      </c>
      <c r="J934" t="s">
        <v>23</v>
      </c>
      <c r="K934">
        <v>1950.65</v>
      </c>
      <c r="L934" t="s">
        <v>24</v>
      </c>
      <c r="M934" t="s">
        <v>25</v>
      </c>
      <c r="N934" t="s">
        <v>23</v>
      </c>
      <c r="O934">
        <v>2.09</v>
      </c>
      <c r="P934" t="s">
        <v>26</v>
      </c>
      <c r="Q934" t="s">
        <v>27</v>
      </c>
      <c r="R934">
        <v>5689688</v>
      </c>
    </row>
    <row r="935" spans="1:18">
      <c r="A935" s="1">
        <v>0.75364564814814816</v>
      </c>
      <c r="B935">
        <v>30.25</v>
      </c>
      <c r="C935" t="s">
        <v>18</v>
      </c>
      <c r="D935" t="s">
        <v>19</v>
      </c>
      <c r="E935">
        <v>935</v>
      </c>
      <c r="F935" t="s">
        <v>20</v>
      </c>
      <c r="G935" t="s">
        <v>21</v>
      </c>
      <c r="H935">
        <v>8128125</v>
      </c>
      <c r="I935" t="s">
        <v>22</v>
      </c>
      <c r="J935" t="s">
        <v>23</v>
      </c>
      <c r="K935">
        <v>1950.71</v>
      </c>
      <c r="L935" t="s">
        <v>24</v>
      </c>
      <c r="M935" t="s">
        <v>25</v>
      </c>
      <c r="N935" t="s">
        <v>23</v>
      </c>
      <c r="O935">
        <v>2.09</v>
      </c>
      <c r="P935" t="s">
        <v>26</v>
      </c>
      <c r="Q935" t="s">
        <v>27</v>
      </c>
      <c r="R935">
        <v>5689688</v>
      </c>
    </row>
    <row r="936" spans="1:18">
      <c r="A936" s="1">
        <v>0.75365848379629619</v>
      </c>
      <c r="B936">
        <v>30.24</v>
      </c>
      <c r="C936" t="s">
        <v>18</v>
      </c>
      <c r="D936" t="s">
        <v>19</v>
      </c>
      <c r="E936">
        <v>936</v>
      </c>
      <c r="F936" t="s">
        <v>20</v>
      </c>
      <c r="G936" t="s">
        <v>21</v>
      </c>
      <c r="H936">
        <v>8128125</v>
      </c>
      <c r="I936" t="s">
        <v>22</v>
      </c>
      <c r="J936" t="s">
        <v>23</v>
      </c>
      <c r="K936">
        <v>1950.77</v>
      </c>
      <c r="L936" t="s">
        <v>24</v>
      </c>
      <c r="M936" t="s">
        <v>25</v>
      </c>
      <c r="N936" t="s">
        <v>23</v>
      </c>
      <c r="O936">
        <v>2.08</v>
      </c>
      <c r="P936" t="s">
        <v>26</v>
      </c>
      <c r="Q936" t="s">
        <v>27</v>
      </c>
      <c r="R936">
        <v>5689688</v>
      </c>
    </row>
    <row r="937" spans="1:18">
      <c r="A937" s="1">
        <v>0.75367127314814819</v>
      </c>
      <c r="B937">
        <v>30.24</v>
      </c>
      <c r="C937" t="s">
        <v>18</v>
      </c>
      <c r="D937" t="s">
        <v>19</v>
      </c>
      <c r="E937">
        <v>937</v>
      </c>
      <c r="F937" t="s">
        <v>20</v>
      </c>
      <c r="G937" t="s">
        <v>21</v>
      </c>
      <c r="H937">
        <v>8128125</v>
      </c>
      <c r="I937" t="s">
        <v>22</v>
      </c>
      <c r="J937" t="s">
        <v>23</v>
      </c>
      <c r="K937">
        <v>1950.82</v>
      </c>
      <c r="L937" t="s">
        <v>24</v>
      </c>
      <c r="M937" t="s">
        <v>25</v>
      </c>
      <c r="N937" t="s">
        <v>23</v>
      </c>
      <c r="O937">
        <v>2.08</v>
      </c>
      <c r="P937" t="s">
        <v>26</v>
      </c>
      <c r="Q937" t="s">
        <v>27</v>
      </c>
      <c r="R937">
        <v>5689688</v>
      </c>
    </row>
    <row r="938" spans="1:18">
      <c r="A938" s="1">
        <v>0.75368408564814804</v>
      </c>
      <c r="B938">
        <v>30.24</v>
      </c>
      <c r="C938" t="s">
        <v>18</v>
      </c>
      <c r="D938" t="s">
        <v>19</v>
      </c>
      <c r="E938">
        <v>938</v>
      </c>
      <c r="F938" t="s">
        <v>20</v>
      </c>
      <c r="G938" t="s">
        <v>21</v>
      </c>
      <c r="H938">
        <v>8128125</v>
      </c>
      <c r="I938" t="s">
        <v>22</v>
      </c>
      <c r="J938" t="s">
        <v>23</v>
      </c>
      <c r="K938">
        <v>1950.88</v>
      </c>
      <c r="L938" t="s">
        <v>24</v>
      </c>
      <c r="M938" t="s">
        <v>25</v>
      </c>
      <c r="N938" t="s">
        <v>23</v>
      </c>
      <c r="O938">
        <v>2.08</v>
      </c>
      <c r="P938" t="s">
        <v>26</v>
      </c>
      <c r="Q938" t="s">
        <v>27</v>
      </c>
      <c r="R938">
        <v>5689688</v>
      </c>
    </row>
    <row r="939" spans="1:18">
      <c r="A939" s="1">
        <v>0.75369678240740745</v>
      </c>
      <c r="B939">
        <v>30.24</v>
      </c>
      <c r="C939" t="s">
        <v>18</v>
      </c>
      <c r="D939" t="s">
        <v>19</v>
      </c>
      <c r="E939">
        <v>939</v>
      </c>
      <c r="F939" t="s">
        <v>20</v>
      </c>
      <c r="G939" t="s">
        <v>21</v>
      </c>
      <c r="H939">
        <v>8128125</v>
      </c>
      <c r="I939" t="s">
        <v>22</v>
      </c>
      <c r="J939" t="s">
        <v>23</v>
      </c>
      <c r="K939">
        <v>1950.93</v>
      </c>
      <c r="L939" t="s">
        <v>24</v>
      </c>
      <c r="M939" t="s">
        <v>25</v>
      </c>
      <c r="N939" t="s">
        <v>23</v>
      </c>
      <c r="O939">
        <v>2.08</v>
      </c>
      <c r="P939" t="s">
        <v>26</v>
      </c>
      <c r="Q939" t="s">
        <v>27</v>
      </c>
      <c r="R939">
        <v>5689688</v>
      </c>
    </row>
    <row r="940" spans="1:18">
      <c r="A940" s="1">
        <v>0.75370973379629636</v>
      </c>
      <c r="B940">
        <v>30.24</v>
      </c>
      <c r="C940" t="s">
        <v>18</v>
      </c>
      <c r="D940" t="s">
        <v>19</v>
      </c>
      <c r="E940">
        <v>940</v>
      </c>
      <c r="F940" t="s">
        <v>20</v>
      </c>
      <c r="G940" t="s">
        <v>21</v>
      </c>
      <c r="H940">
        <v>8128125</v>
      </c>
      <c r="I940" t="s">
        <v>22</v>
      </c>
      <c r="J940" t="s">
        <v>23</v>
      </c>
      <c r="K940">
        <v>1950.99</v>
      </c>
      <c r="L940" t="s">
        <v>24</v>
      </c>
      <c r="M940" t="s">
        <v>25</v>
      </c>
      <c r="N940" t="s">
        <v>23</v>
      </c>
      <c r="O940">
        <v>2.08</v>
      </c>
      <c r="P940" t="s">
        <v>26</v>
      </c>
      <c r="Q940" t="s">
        <v>27</v>
      </c>
      <c r="R940">
        <v>5689688</v>
      </c>
    </row>
    <row r="941" spans="1:18">
      <c r="A941" s="1">
        <v>0.75372244212962958</v>
      </c>
      <c r="B941">
        <v>30.24</v>
      </c>
      <c r="C941" t="s">
        <v>18</v>
      </c>
      <c r="D941" t="s">
        <v>19</v>
      </c>
      <c r="E941">
        <v>941</v>
      </c>
      <c r="F941" t="s">
        <v>20</v>
      </c>
      <c r="G941" t="s">
        <v>21</v>
      </c>
      <c r="H941">
        <v>8128125</v>
      </c>
      <c r="I941" t="s">
        <v>22</v>
      </c>
      <c r="J941" t="s">
        <v>23</v>
      </c>
      <c r="K941">
        <v>1951.05</v>
      </c>
      <c r="L941" t="s">
        <v>24</v>
      </c>
      <c r="M941" t="s">
        <v>25</v>
      </c>
      <c r="N941" t="s">
        <v>23</v>
      </c>
      <c r="O941">
        <v>2.0699999999999998</v>
      </c>
      <c r="P941" t="s">
        <v>26</v>
      </c>
      <c r="Q941" t="s">
        <v>27</v>
      </c>
      <c r="R941">
        <v>5689688</v>
      </c>
    </row>
    <row r="942" spans="1:18">
      <c r="A942" s="1">
        <v>0.75373502314814811</v>
      </c>
      <c r="B942">
        <v>30.24</v>
      </c>
      <c r="C942" t="s">
        <v>18</v>
      </c>
      <c r="D942" t="s">
        <v>19</v>
      </c>
      <c r="E942">
        <v>942</v>
      </c>
      <c r="F942" t="s">
        <v>20</v>
      </c>
      <c r="G942" t="s">
        <v>21</v>
      </c>
      <c r="H942">
        <v>8128125</v>
      </c>
      <c r="I942" t="s">
        <v>22</v>
      </c>
      <c r="J942" t="s">
        <v>23</v>
      </c>
      <c r="K942">
        <v>1951.1</v>
      </c>
      <c r="L942" t="s">
        <v>24</v>
      </c>
      <c r="M942" t="s">
        <v>25</v>
      </c>
      <c r="N942" t="s">
        <v>23</v>
      </c>
      <c r="O942">
        <v>2.0699999999999998</v>
      </c>
      <c r="P942" t="s">
        <v>26</v>
      </c>
      <c r="Q942" t="s">
        <v>27</v>
      </c>
      <c r="R942">
        <v>5689688</v>
      </c>
    </row>
    <row r="943" spans="1:18">
      <c r="A943" s="1">
        <v>0.75374791666666674</v>
      </c>
      <c r="B943">
        <v>30.24</v>
      </c>
      <c r="C943" t="s">
        <v>18</v>
      </c>
      <c r="D943" t="s">
        <v>19</v>
      </c>
      <c r="E943">
        <v>943</v>
      </c>
      <c r="F943" t="s">
        <v>20</v>
      </c>
      <c r="G943" t="s">
        <v>21</v>
      </c>
      <c r="H943">
        <v>8128125</v>
      </c>
      <c r="I943" t="s">
        <v>22</v>
      </c>
      <c r="J943" t="s">
        <v>23</v>
      </c>
      <c r="K943">
        <v>1951.16</v>
      </c>
      <c r="L943" t="s">
        <v>24</v>
      </c>
      <c r="M943" t="s">
        <v>25</v>
      </c>
      <c r="N943" t="s">
        <v>23</v>
      </c>
      <c r="O943">
        <v>2.0699999999999998</v>
      </c>
      <c r="P943" t="s">
        <v>26</v>
      </c>
      <c r="Q943" t="s">
        <v>27</v>
      </c>
      <c r="R943">
        <v>5689688</v>
      </c>
    </row>
    <row r="944" spans="1:18">
      <c r="A944" s="1">
        <v>0.7537606712962962</v>
      </c>
      <c r="B944">
        <v>30.24</v>
      </c>
      <c r="C944" t="s">
        <v>18</v>
      </c>
      <c r="D944" t="s">
        <v>19</v>
      </c>
      <c r="E944">
        <v>944</v>
      </c>
      <c r="F944" t="s">
        <v>20</v>
      </c>
      <c r="G944" t="s">
        <v>21</v>
      </c>
      <c r="H944">
        <v>8128125</v>
      </c>
      <c r="I944" t="s">
        <v>22</v>
      </c>
      <c r="J944" t="s">
        <v>23</v>
      </c>
      <c r="K944">
        <v>1951.21</v>
      </c>
      <c r="L944" t="s">
        <v>24</v>
      </c>
      <c r="M944" t="s">
        <v>25</v>
      </c>
      <c r="N944" t="s">
        <v>23</v>
      </c>
      <c r="O944">
        <v>2.0699999999999998</v>
      </c>
      <c r="P944" t="s">
        <v>26</v>
      </c>
      <c r="Q944" t="s">
        <v>27</v>
      </c>
      <c r="R944">
        <v>5689688</v>
      </c>
    </row>
    <row r="945" spans="1:18">
      <c r="A945" s="1">
        <v>0.75377336805555561</v>
      </c>
      <c r="B945">
        <v>30.24</v>
      </c>
      <c r="C945" t="s">
        <v>18</v>
      </c>
      <c r="D945" t="s">
        <v>19</v>
      </c>
      <c r="E945">
        <v>945</v>
      </c>
      <c r="F945" t="s">
        <v>20</v>
      </c>
      <c r="G945" t="s">
        <v>21</v>
      </c>
      <c r="H945">
        <v>8128125</v>
      </c>
      <c r="I945" t="s">
        <v>22</v>
      </c>
      <c r="J945" t="s">
        <v>23</v>
      </c>
      <c r="K945">
        <v>1951.27</v>
      </c>
      <c r="L945" t="s">
        <v>24</v>
      </c>
      <c r="M945" t="s">
        <v>25</v>
      </c>
      <c r="N945" t="s">
        <v>23</v>
      </c>
      <c r="O945">
        <v>2.06</v>
      </c>
      <c r="P945" t="s">
        <v>26</v>
      </c>
      <c r="Q945" t="s">
        <v>27</v>
      </c>
      <c r="R945">
        <v>5689688</v>
      </c>
    </row>
    <row r="946" spans="1:18">
      <c r="A946" s="1">
        <v>0.7537861574074074</v>
      </c>
      <c r="B946">
        <v>30.24</v>
      </c>
      <c r="C946" t="s">
        <v>18</v>
      </c>
      <c r="D946" t="s">
        <v>19</v>
      </c>
      <c r="E946">
        <v>946</v>
      </c>
      <c r="F946" t="s">
        <v>20</v>
      </c>
      <c r="G946" t="s">
        <v>21</v>
      </c>
      <c r="H946">
        <v>8128125</v>
      </c>
      <c r="I946" t="s">
        <v>22</v>
      </c>
      <c r="J946" t="s">
        <v>23</v>
      </c>
      <c r="K946">
        <v>1951.33</v>
      </c>
      <c r="L946" t="s">
        <v>24</v>
      </c>
      <c r="M946" t="s">
        <v>25</v>
      </c>
      <c r="N946" t="s">
        <v>23</v>
      </c>
      <c r="O946">
        <v>2.06</v>
      </c>
      <c r="P946" t="s">
        <v>26</v>
      </c>
      <c r="Q946" t="s">
        <v>27</v>
      </c>
      <c r="R946">
        <v>5689688</v>
      </c>
    </row>
    <row r="947" spans="1:18">
      <c r="A947" s="1">
        <v>0.753798923611111</v>
      </c>
      <c r="B947">
        <v>30.22</v>
      </c>
      <c r="C947" t="s">
        <v>18</v>
      </c>
      <c r="D947" t="s">
        <v>19</v>
      </c>
      <c r="E947">
        <v>947</v>
      </c>
      <c r="F947" t="s">
        <v>20</v>
      </c>
      <c r="G947" t="s">
        <v>21</v>
      </c>
      <c r="H947">
        <v>8128125</v>
      </c>
      <c r="I947" t="s">
        <v>22</v>
      </c>
      <c r="J947" t="s">
        <v>23</v>
      </c>
      <c r="K947">
        <v>1951.37</v>
      </c>
      <c r="L947" t="s">
        <v>24</v>
      </c>
      <c r="M947" t="s">
        <v>25</v>
      </c>
      <c r="N947" t="s">
        <v>23</v>
      </c>
      <c r="O947">
        <v>2.06</v>
      </c>
      <c r="P947" t="s">
        <v>26</v>
      </c>
      <c r="Q947" t="s">
        <v>27</v>
      </c>
      <c r="R947">
        <v>5689688</v>
      </c>
    </row>
    <row r="948" spans="1:18">
      <c r="A948" s="1">
        <v>0.75381168981481483</v>
      </c>
      <c r="B948">
        <v>30.18</v>
      </c>
      <c r="C948" t="s">
        <v>18</v>
      </c>
      <c r="D948" t="s">
        <v>19</v>
      </c>
      <c r="E948">
        <v>948</v>
      </c>
      <c r="F948" t="s">
        <v>20</v>
      </c>
      <c r="G948" t="s">
        <v>21</v>
      </c>
      <c r="H948">
        <v>8128125</v>
      </c>
      <c r="I948" t="s">
        <v>22</v>
      </c>
      <c r="J948" t="s">
        <v>23</v>
      </c>
      <c r="K948">
        <v>1951.4</v>
      </c>
      <c r="L948" t="s">
        <v>24</v>
      </c>
      <c r="M948" t="s">
        <v>25</v>
      </c>
      <c r="N948" t="s">
        <v>23</v>
      </c>
      <c r="O948">
        <v>2.06</v>
      </c>
      <c r="P948" t="s">
        <v>26</v>
      </c>
      <c r="Q948" t="s">
        <v>27</v>
      </c>
      <c r="R948">
        <v>5689688</v>
      </c>
    </row>
    <row r="949" spans="1:18">
      <c r="A949" s="1">
        <v>0.7538243750000001</v>
      </c>
      <c r="B949">
        <v>30.15</v>
      </c>
      <c r="C949" t="s">
        <v>18</v>
      </c>
      <c r="D949" t="s">
        <v>19</v>
      </c>
      <c r="E949">
        <v>949</v>
      </c>
      <c r="F949" t="s">
        <v>20</v>
      </c>
      <c r="G949" t="s">
        <v>21</v>
      </c>
      <c r="H949">
        <v>8128125</v>
      </c>
      <c r="I949" t="s">
        <v>22</v>
      </c>
      <c r="J949" t="s">
        <v>23</v>
      </c>
      <c r="K949">
        <v>1951.43</v>
      </c>
      <c r="L949" t="s">
        <v>24</v>
      </c>
      <c r="M949" t="s">
        <v>25</v>
      </c>
      <c r="N949" t="s">
        <v>23</v>
      </c>
      <c r="O949">
        <v>2.06</v>
      </c>
      <c r="P949" t="s">
        <v>26</v>
      </c>
      <c r="Q949" t="s">
        <v>27</v>
      </c>
      <c r="R949">
        <v>5689688</v>
      </c>
    </row>
    <row r="950" spans="1:18">
      <c r="A950" s="1">
        <v>0.75383753472222226</v>
      </c>
      <c r="B950">
        <v>30.14</v>
      </c>
      <c r="C950" t="s">
        <v>18</v>
      </c>
      <c r="D950" t="s">
        <v>19</v>
      </c>
      <c r="E950">
        <v>950</v>
      </c>
      <c r="F950" t="s">
        <v>20</v>
      </c>
      <c r="G950" t="s">
        <v>21</v>
      </c>
      <c r="H950">
        <v>8128125</v>
      </c>
      <c r="I950" t="s">
        <v>22</v>
      </c>
      <c r="J950" t="s">
        <v>23</v>
      </c>
      <c r="K950">
        <v>1951.45</v>
      </c>
      <c r="L950" t="s">
        <v>24</v>
      </c>
      <c r="M950" t="s">
        <v>25</v>
      </c>
      <c r="N950" t="s">
        <v>23</v>
      </c>
      <c r="O950">
        <v>2.0499999999999998</v>
      </c>
      <c r="P950" t="s">
        <v>26</v>
      </c>
      <c r="Q950" t="s">
        <v>27</v>
      </c>
      <c r="R950">
        <v>5689688</v>
      </c>
    </row>
    <row r="951" spans="1:18">
      <c r="A951" s="1">
        <v>0.75385017361111117</v>
      </c>
      <c r="B951">
        <v>30.14</v>
      </c>
      <c r="C951" t="s">
        <v>18</v>
      </c>
      <c r="D951" t="s">
        <v>19</v>
      </c>
      <c r="E951">
        <v>951</v>
      </c>
      <c r="F951" t="s">
        <v>20</v>
      </c>
      <c r="G951" t="s">
        <v>21</v>
      </c>
      <c r="H951">
        <v>8128125</v>
      </c>
      <c r="I951" t="s">
        <v>22</v>
      </c>
      <c r="J951" t="s">
        <v>23</v>
      </c>
      <c r="K951">
        <v>1951.47</v>
      </c>
      <c r="L951" t="s">
        <v>24</v>
      </c>
      <c r="M951" t="s">
        <v>25</v>
      </c>
      <c r="N951" t="s">
        <v>23</v>
      </c>
      <c r="O951">
        <v>2.0499999999999998</v>
      </c>
      <c r="P951" t="s">
        <v>26</v>
      </c>
      <c r="Q951" t="s">
        <v>27</v>
      </c>
      <c r="R951">
        <v>5689688</v>
      </c>
    </row>
    <row r="952" spans="1:18">
      <c r="A952" s="1">
        <v>0.7538628472222223</v>
      </c>
      <c r="B952">
        <v>30.14</v>
      </c>
      <c r="C952" t="s">
        <v>18</v>
      </c>
      <c r="D952" t="s">
        <v>19</v>
      </c>
      <c r="E952">
        <v>952</v>
      </c>
      <c r="F952" t="s">
        <v>20</v>
      </c>
      <c r="G952" t="s">
        <v>21</v>
      </c>
      <c r="H952">
        <v>8128125</v>
      </c>
      <c r="I952" t="s">
        <v>22</v>
      </c>
      <c r="J952" t="s">
        <v>23</v>
      </c>
      <c r="K952">
        <v>1951.49</v>
      </c>
      <c r="L952" t="s">
        <v>24</v>
      </c>
      <c r="M952" t="s">
        <v>25</v>
      </c>
      <c r="N952" t="s">
        <v>23</v>
      </c>
      <c r="O952">
        <v>2.0499999999999998</v>
      </c>
      <c r="P952" t="s">
        <v>26</v>
      </c>
      <c r="Q952" t="s">
        <v>27</v>
      </c>
      <c r="R952">
        <v>5689688</v>
      </c>
    </row>
    <row r="953" spans="1:18">
      <c r="A953" s="1">
        <v>0.75387582175925927</v>
      </c>
      <c r="B953">
        <v>30.14</v>
      </c>
      <c r="C953" t="s">
        <v>18</v>
      </c>
      <c r="D953" t="s">
        <v>19</v>
      </c>
      <c r="E953">
        <v>953</v>
      </c>
      <c r="F953" t="s">
        <v>20</v>
      </c>
      <c r="G953" t="s">
        <v>21</v>
      </c>
      <c r="H953">
        <v>8128125</v>
      </c>
      <c r="I953" t="s">
        <v>22</v>
      </c>
      <c r="J953" t="s">
        <v>23</v>
      </c>
      <c r="K953">
        <v>1951.51</v>
      </c>
      <c r="L953" t="s">
        <v>24</v>
      </c>
      <c r="M953" t="s">
        <v>25</v>
      </c>
      <c r="N953" t="s">
        <v>23</v>
      </c>
      <c r="O953">
        <v>2.0499999999999998</v>
      </c>
      <c r="P953" t="s">
        <v>26</v>
      </c>
      <c r="Q953" t="s">
        <v>27</v>
      </c>
      <c r="R953">
        <v>5689688</v>
      </c>
    </row>
    <row r="954" spans="1:18">
      <c r="A954" s="1">
        <v>0.75388841435185183</v>
      </c>
      <c r="B954">
        <v>30.14</v>
      </c>
      <c r="C954" t="s">
        <v>18</v>
      </c>
      <c r="D954" t="s">
        <v>19</v>
      </c>
      <c r="E954">
        <v>954</v>
      </c>
      <c r="F954" t="s">
        <v>20</v>
      </c>
      <c r="G954" t="s">
        <v>21</v>
      </c>
      <c r="H954">
        <v>8128125</v>
      </c>
      <c r="I954" t="s">
        <v>22</v>
      </c>
      <c r="J954" t="s">
        <v>23</v>
      </c>
      <c r="K954">
        <v>1951.53</v>
      </c>
      <c r="L954" t="s">
        <v>24</v>
      </c>
      <c r="M954" t="s">
        <v>25</v>
      </c>
      <c r="N954" t="s">
        <v>23</v>
      </c>
      <c r="O954">
        <v>2.0499999999999998</v>
      </c>
      <c r="P954" t="s">
        <v>26</v>
      </c>
      <c r="Q954" t="s">
        <v>27</v>
      </c>
      <c r="R954">
        <v>5689688</v>
      </c>
    </row>
    <row r="955" spans="1:18">
      <c r="A955" s="1">
        <v>0.75390118055555566</v>
      </c>
      <c r="B955">
        <v>30.14</v>
      </c>
      <c r="C955" t="s">
        <v>18</v>
      </c>
      <c r="D955" t="s">
        <v>19</v>
      </c>
      <c r="E955">
        <v>955</v>
      </c>
      <c r="F955" t="s">
        <v>20</v>
      </c>
      <c r="G955" t="s">
        <v>21</v>
      </c>
      <c r="H955">
        <v>8128125</v>
      </c>
      <c r="I955" t="s">
        <v>22</v>
      </c>
      <c r="J955" t="s">
        <v>23</v>
      </c>
      <c r="K955">
        <v>1951.55</v>
      </c>
      <c r="L955" t="s">
        <v>24</v>
      </c>
      <c r="M955" t="s">
        <v>25</v>
      </c>
      <c r="N955" t="s">
        <v>23</v>
      </c>
      <c r="O955">
        <v>2.04</v>
      </c>
      <c r="P955" t="s">
        <v>26</v>
      </c>
      <c r="Q955" t="s">
        <v>27</v>
      </c>
      <c r="R955">
        <v>5689688</v>
      </c>
    </row>
    <row r="956" spans="1:18">
      <c r="A956" s="1">
        <v>0.75391409722222225</v>
      </c>
      <c r="B956">
        <v>30.14</v>
      </c>
      <c r="C956" t="s">
        <v>18</v>
      </c>
      <c r="D956" t="s">
        <v>19</v>
      </c>
      <c r="E956">
        <v>956</v>
      </c>
      <c r="F956" t="s">
        <v>20</v>
      </c>
      <c r="G956" t="s">
        <v>21</v>
      </c>
      <c r="H956">
        <v>8128125</v>
      </c>
      <c r="I956" t="s">
        <v>22</v>
      </c>
      <c r="J956" t="s">
        <v>23</v>
      </c>
      <c r="K956">
        <v>1951.57</v>
      </c>
      <c r="L956" t="s">
        <v>24</v>
      </c>
      <c r="M956" t="s">
        <v>25</v>
      </c>
      <c r="N956" t="s">
        <v>23</v>
      </c>
      <c r="O956">
        <v>2.04</v>
      </c>
      <c r="P956" t="s">
        <v>26</v>
      </c>
      <c r="Q956" t="s">
        <v>27</v>
      </c>
      <c r="R956">
        <v>5689688</v>
      </c>
    </row>
    <row r="957" spans="1:18">
      <c r="A957" s="1">
        <v>0.75392685185185193</v>
      </c>
      <c r="B957">
        <v>30.14</v>
      </c>
      <c r="C957" t="s">
        <v>18</v>
      </c>
      <c r="D957" t="s">
        <v>19</v>
      </c>
      <c r="E957">
        <v>957</v>
      </c>
      <c r="F957" t="s">
        <v>20</v>
      </c>
      <c r="G957" t="s">
        <v>21</v>
      </c>
      <c r="H957">
        <v>8128125</v>
      </c>
      <c r="I957" t="s">
        <v>22</v>
      </c>
      <c r="J957" t="s">
        <v>23</v>
      </c>
      <c r="K957">
        <v>1951.59</v>
      </c>
      <c r="L957" t="s">
        <v>24</v>
      </c>
      <c r="M957" t="s">
        <v>25</v>
      </c>
      <c r="N957" t="s">
        <v>23</v>
      </c>
      <c r="O957">
        <v>2.04</v>
      </c>
      <c r="P957" t="s">
        <v>26</v>
      </c>
      <c r="Q957" t="s">
        <v>27</v>
      </c>
      <c r="R957">
        <v>5689688</v>
      </c>
    </row>
    <row r="958" spans="1:18">
      <c r="A958" s="1">
        <v>0.75393931712962958</v>
      </c>
      <c r="B958">
        <v>30.14</v>
      </c>
      <c r="C958" t="s">
        <v>18</v>
      </c>
      <c r="D958" t="s">
        <v>19</v>
      </c>
      <c r="E958">
        <v>958</v>
      </c>
      <c r="F958" t="s">
        <v>20</v>
      </c>
      <c r="G958" t="s">
        <v>21</v>
      </c>
      <c r="H958">
        <v>8128125</v>
      </c>
      <c r="I958" t="s">
        <v>22</v>
      </c>
      <c r="J958" t="s">
        <v>23</v>
      </c>
      <c r="K958">
        <v>1951.61</v>
      </c>
      <c r="L958" t="s">
        <v>24</v>
      </c>
      <c r="M958" t="s">
        <v>25</v>
      </c>
      <c r="N958" t="s">
        <v>23</v>
      </c>
      <c r="O958">
        <v>2.04</v>
      </c>
      <c r="P958" t="s">
        <v>26</v>
      </c>
      <c r="Q958" t="s">
        <v>27</v>
      </c>
      <c r="R958">
        <v>5689688</v>
      </c>
    </row>
    <row r="959" spans="1:18">
      <c r="A959" s="1">
        <v>0.75395203703703706</v>
      </c>
      <c r="B959">
        <v>30.14</v>
      </c>
      <c r="C959" t="s">
        <v>18</v>
      </c>
      <c r="D959" t="s">
        <v>19</v>
      </c>
      <c r="E959">
        <v>959</v>
      </c>
      <c r="F959" t="s">
        <v>20</v>
      </c>
      <c r="G959" t="s">
        <v>21</v>
      </c>
      <c r="H959">
        <v>8128125</v>
      </c>
      <c r="I959" t="s">
        <v>22</v>
      </c>
      <c r="J959" t="s">
        <v>23</v>
      </c>
      <c r="K959">
        <v>1951.63</v>
      </c>
      <c r="L959" t="s">
        <v>24</v>
      </c>
      <c r="M959" t="s">
        <v>25</v>
      </c>
      <c r="N959" t="s">
        <v>23</v>
      </c>
      <c r="O959">
        <v>2.04</v>
      </c>
      <c r="P959" t="s">
        <v>26</v>
      </c>
      <c r="Q959" t="s">
        <v>27</v>
      </c>
      <c r="R959">
        <v>5689688</v>
      </c>
    </row>
    <row r="960" spans="1:18">
      <c r="A960" s="1">
        <v>0.75396521990740739</v>
      </c>
      <c r="B960">
        <v>30.14</v>
      </c>
      <c r="C960" t="s">
        <v>18</v>
      </c>
      <c r="D960" t="s">
        <v>19</v>
      </c>
      <c r="E960">
        <v>960</v>
      </c>
      <c r="F960" t="s">
        <v>20</v>
      </c>
      <c r="G960" t="s">
        <v>21</v>
      </c>
      <c r="H960">
        <v>8128125</v>
      </c>
      <c r="I960" t="s">
        <v>22</v>
      </c>
      <c r="J960" t="s">
        <v>23</v>
      </c>
      <c r="K960">
        <v>1951.65</v>
      </c>
      <c r="L960" t="s">
        <v>24</v>
      </c>
      <c r="M960" t="s">
        <v>25</v>
      </c>
      <c r="N960" t="s">
        <v>23</v>
      </c>
      <c r="O960">
        <v>2.0299999999999998</v>
      </c>
      <c r="P960" t="s">
        <v>26</v>
      </c>
      <c r="Q960" t="s">
        <v>27</v>
      </c>
      <c r="R960">
        <v>5689688</v>
      </c>
    </row>
    <row r="961" spans="1:18">
      <c r="A961" s="1">
        <v>0.75397790509259266</v>
      </c>
      <c r="B961">
        <v>30.14</v>
      </c>
      <c r="C961" t="s">
        <v>18</v>
      </c>
      <c r="D961" t="s">
        <v>19</v>
      </c>
      <c r="E961">
        <v>961</v>
      </c>
      <c r="F961" t="s">
        <v>20</v>
      </c>
      <c r="G961" t="s">
        <v>21</v>
      </c>
      <c r="H961">
        <v>8128125</v>
      </c>
      <c r="I961" t="s">
        <v>22</v>
      </c>
      <c r="J961" t="s">
        <v>23</v>
      </c>
      <c r="K961">
        <v>1951.67</v>
      </c>
      <c r="L961" t="s">
        <v>24</v>
      </c>
      <c r="M961" t="s">
        <v>25</v>
      </c>
      <c r="N961" t="s">
        <v>23</v>
      </c>
      <c r="O961">
        <v>2.0299999999999998</v>
      </c>
      <c r="P961" t="s">
        <v>26</v>
      </c>
      <c r="Q961" t="s">
        <v>27</v>
      </c>
      <c r="R961">
        <v>5689688</v>
      </c>
    </row>
    <row r="962" spans="1:18">
      <c r="A962" s="1">
        <v>0.75399067129629627</v>
      </c>
      <c r="B962">
        <v>30.09</v>
      </c>
      <c r="C962" t="s">
        <v>18</v>
      </c>
      <c r="D962" t="s">
        <v>19</v>
      </c>
      <c r="E962">
        <v>962</v>
      </c>
      <c r="F962" t="s">
        <v>20</v>
      </c>
      <c r="G962" t="s">
        <v>21</v>
      </c>
      <c r="H962">
        <v>8128125</v>
      </c>
      <c r="I962" t="s">
        <v>22</v>
      </c>
      <c r="J962" t="s">
        <v>23</v>
      </c>
      <c r="K962">
        <v>1951.68</v>
      </c>
      <c r="L962" t="s">
        <v>24</v>
      </c>
      <c r="M962" t="s">
        <v>25</v>
      </c>
      <c r="N962" t="s">
        <v>23</v>
      </c>
      <c r="O962">
        <v>2.0299999999999998</v>
      </c>
      <c r="P962" t="s">
        <v>26</v>
      </c>
      <c r="Q962" t="s">
        <v>27</v>
      </c>
      <c r="R962">
        <v>5689688</v>
      </c>
    </row>
    <row r="963" spans="1:18">
      <c r="A963" s="1">
        <v>0.75400331018518518</v>
      </c>
      <c r="B963">
        <v>30.05</v>
      </c>
      <c r="C963" t="s">
        <v>18</v>
      </c>
      <c r="D963" t="s">
        <v>19</v>
      </c>
      <c r="E963">
        <v>963</v>
      </c>
      <c r="F963" t="s">
        <v>20</v>
      </c>
      <c r="G963" t="s">
        <v>21</v>
      </c>
      <c r="H963">
        <v>8128125</v>
      </c>
      <c r="I963" t="s">
        <v>22</v>
      </c>
      <c r="J963" t="s">
        <v>23</v>
      </c>
      <c r="K963">
        <v>1951.68</v>
      </c>
      <c r="L963" t="s">
        <v>24</v>
      </c>
      <c r="M963" t="s">
        <v>25</v>
      </c>
      <c r="N963" t="s">
        <v>23</v>
      </c>
      <c r="O963">
        <v>2.0299999999999998</v>
      </c>
      <c r="P963" t="s">
        <v>26</v>
      </c>
      <c r="Q963" t="s">
        <v>27</v>
      </c>
      <c r="R963">
        <v>5689688</v>
      </c>
    </row>
    <row r="964" spans="1:18">
      <c r="A964" s="1">
        <v>0.75401594907407399</v>
      </c>
      <c r="B964">
        <v>30.05</v>
      </c>
      <c r="C964" t="s">
        <v>18</v>
      </c>
      <c r="D964" t="s">
        <v>19</v>
      </c>
      <c r="E964">
        <v>964</v>
      </c>
      <c r="F964" t="s">
        <v>20</v>
      </c>
      <c r="G964" t="s">
        <v>21</v>
      </c>
      <c r="H964">
        <v>8128125</v>
      </c>
      <c r="I964" t="s">
        <v>22</v>
      </c>
      <c r="J964" t="s">
        <v>23</v>
      </c>
      <c r="K964">
        <v>1951.68</v>
      </c>
      <c r="L964" t="s">
        <v>24</v>
      </c>
      <c r="M964" t="s">
        <v>25</v>
      </c>
      <c r="N964" t="s">
        <v>23</v>
      </c>
      <c r="O964">
        <v>2.02</v>
      </c>
      <c r="P964" t="s">
        <v>26</v>
      </c>
      <c r="Q964" t="s">
        <v>27</v>
      </c>
      <c r="R964">
        <v>5689688</v>
      </c>
    </row>
    <row r="965" spans="1:18">
      <c r="A965" s="1">
        <v>0.75402870370370367</v>
      </c>
      <c r="B965">
        <v>30.05</v>
      </c>
      <c r="C965" t="s">
        <v>18</v>
      </c>
      <c r="D965" t="s">
        <v>19</v>
      </c>
      <c r="E965">
        <v>965</v>
      </c>
      <c r="F965" t="s">
        <v>20</v>
      </c>
      <c r="G965" t="s">
        <v>21</v>
      </c>
      <c r="H965">
        <v>8128125</v>
      </c>
      <c r="I965" t="s">
        <v>22</v>
      </c>
      <c r="J965" t="s">
        <v>23</v>
      </c>
      <c r="K965">
        <v>1951.68</v>
      </c>
      <c r="L965" t="s">
        <v>24</v>
      </c>
      <c r="M965" t="s">
        <v>25</v>
      </c>
      <c r="N965" t="s">
        <v>23</v>
      </c>
      <c r="O965">
        <v>2.02</v>
      </c>
      <c r="P965" t="s">
        <v>26</v>
      </c>
      <c r="Q965" t="s">
        <v>27</v>
      </c>
      <c r="R965">
        <v>5689688</v>
      </c>
    </row>
    <row r="966" spans="1:18">
      <c r="A966" s="1">
        <v>0.75404173611111114</v>
      </c>
      <c r="B966">
        <v>30.05</v>
      </c>
      <c r="C966" t="s">
        <v>18</v>
      </c>
      <c r="D966" t="s">
        <v>19</v>
      </c>
      <c r="E966">
        <v>966</v>
      </c>
      <c r="F966" t="s">
        <v>20</v>
      </c>
      <c r="G966" t="s">
        <v>21</v>
      </c>
      <c r="H966">
        <v>8128125</v>
      </c>
      <c r="I966" t="s">
        <v>22</v>
      </c>
      <c r="J966" t="s">
        <v>23</v>
      </c>
      <c r="K966">
        <v>1951.69</v>
      </c>
      <c r="L966" t="s">
        <v>24</v>
      </c>
      <c r="M966" t="s">
        <v>25</v>
      </c>
      <c r="N966" t="s">
        <v>23</v>
      </c>
      <c r="O966">
        <v>2.02</v>
      </c>
      <c r="P966" t="s">
        <v>26</v>
      </c>
      <c r="Q966" t="s">
        <v>27</v>
      </c>
      <c r="R966">
        <v>5689688</v>
      </c>
    </row>
    <row r="967" spans="1:18">
      <c r="A967" s="1">
        <v>0.75405438657407409</v>
      </c>
      <c r="B967">
        <v>30.05</v>
      </c>
      <c r="C967" t="s">
        <v>18</v>
      </c>
      <c r="D967" t="s">
        <v>19</v>
      </c>
      <c r="E967">
        <v>967</v>
      </c>
      <c r="F967" t="s">
        <v>20</v>
      </c>
      <c r="G967" t="s">
        <v>21</v>
      </c>
      <c r="H967">
        <v>8128125</v>
      </c>
      <c r="I967" t="s">
        <v>22</v>
      </c>
      <c r="J967" t="s">
        <v>23</v>
      </c>
      <c r="K967">
        <v>1951.69</v>
      </c>
      <c r="L967" t="s">
        <v>24</v>
      </c>
      <c r="M967" t="s">
        <v>25</v>
      </c>
      <c r="N967" t="s">
        <v>23</v>
      </c>
      <c r="O967">
        <v>2.02</v>
      </c>
      <c r="P967" t="s">
        <v>26</v>
      </c>
      <c r="Q967" t="s">
        <v>27</v>
      </c>
      <c r="R967">
        <v>5689688</v>
      </c>
    </row>
    <row r="968" spans="1:18">
      <c r="A968" s="1">
        <v>0.75406719907407405</v>
      </c>
      <c r="B968">
        <v>30.05</v>
      </c>
      <c r="C968" t="s">
        <v>18</v>
      </c>
      <c r="D968" t="s">
        <v>19</v>
      </c>
      <c r="E968">
        <v>968</v>
      </c>
      <c r="F968" t="s">
        <v>20</v>
      </c>
      <c r="G968" t="s">
        <v>21</v>
      </c>
      <c r="H968">
        <v>8128125</v>
      </c>
      <c r="I968" t="s">
        <v>22</v>
      </c>
      <c r="J968" t="s">
        <v>23</v>
      </c>
      <c r="K968">
        <v>1951.69</v>
      </c>
      <c r="L968" t="s">
        <v>24</v>
      </c>
      <c r="M968" t="s">
        <v>25</v>
      </c>
      <c r="N968" t="s">
        <v>23</v>
      </c>
      <c r="O968">
        <v>2.02</v>
      </c>
      <c r="P968" t="s">
        <v>26</v>
      </c>
      <c r="Q968" t="s">
        <v>27</v>
      </c>
      <c r="R968">
        <v>5689688</v>
      </c>
    </row>
    <row r="969" spans="1:18">
      <c r="A969" s="1">
        <v>0.75407978009259258</v>
      </c>
      <c r="B969">
        <v>30.05</v>
      </c>
      <c r="C969" t="s">
        <v>18</v>
      </c>
      <c r="D969" t="s">
        <v>19</v>
      </c>
      <c r="E969">
        <v>969</v>
      </c>
      <c r="F969" t="s">
        <v>20</v>
      </c>
      <c r="G969" t="s">
        <v>21</v>
      </c>
      <c r="H969">
        <v>8128125</v>
      </c>
      <c r="I969" t="s">
        <v>22</v>
      </c>
      <c r="J969" t="s">
        <v>23</v>
      </c>
      <c r="K969">
        <v>1951.69</v>
      </c>
      <c r="L969" t="s">
        <v>24</v>
      </c>
      <c r="M969" t="s">
        <v>25</v>
      </c>
      <c r="N969" t="s">
        <v>23</v>
      </c>
      <c r="O969">
        <v>2.0099999999999998</v>
      </c>
      <c r="P969" t="s">
        <v>26</v>
      </c>
      <c r="Q969" t="s">
        <v>27</v>
      </c>
      <c r="R969">
        <v>5689688</v>
      </c>
    </row>
    <row r="970" spans="1:18">
      <c r="A970" s="1">
        <v>0.75409288194444446</v>
      </c>
      <c r="B970">
        <v>30.05</v>
      </c>
      <c r="C970" t="s">
        <v>18</v>
      </c>
      <c r="D970" t="s">
        <v>19</v>
      </c>
      <c r="E970">
        <v>970</v>
      </c>
      <c r="F970" t="s">
        <v>20</v>
      </c>
      <c r="G970" t="s">
        <v>21</v>
      </c>
      <c r="H970">
        <v>8128125</v>
      </c>
      <c r="I970" t="s">
        <v>22</v>
      </c>
      <c r="J970" t="s">
        <v>23</v>
      </c>
      <c r="K970">
        <v>1951.7</v>
      </c>
      <c r="L970" t="s">
        <v>24</v>
      </c>
      <c r="M970" t="s">
        <v>25</v>
      </c>
      <c r="N970" t="s">
        <v>23</v>
      </c>
      <c r="O970">
        <v>2.0099999999999998</v>
      </c>
      <c r="P970" t="s">
        <v>26</v>
      </c>
      <c r="Q970" t="s">
        <v>27</v>
      </c>
      <c r="R970">
        <v>5689688</v>
      </c>
    </row>
    <row r="971" spans="1:18">
      <c r="A971" s="1">
        <v>0.75410545138888896</v>
      </c>
      <c r="B971">
        <v>30.05</v>
      </c>
      <c r="C971" t="s">
        <v>18</v>
      </c>
      <c r="D971" t="s">
        <v>19</v>
      </c>
      <c r="E971">
        <v>971</v>
      </c>
      <c r="F971" t="s">
        <v>20</v>
      </c>
      <c r="G971" t="s">
        <v>21</v>
      </c>
      <c r="H971">
        <v>8128125</v>
      </c>
      <c r="I971" t="s">
        <v>22</v>
      </c>
      <c r="J971" t="s">
        <v>23</v>
      </c>
      <c r="K971">
        <v>1951.7</v>
      </c>
      <c r="L971" t="s">
        <v>24</v>
      </c>
      <c r="M971" t="s">
        <v>25</v>
      </c>
      <c r="N971" t="s">
        <v>23</v>
      </c>
      <c r="O971">
        <v>2.0099999999999998</v>
      </c>
      <c r="P971" t="s">
        <v>26</v>
      </c>
      <c r="Q971" t="s">
        <v>27</v>
      </c>
      <c r="R971">
        <v>5689688</v>
      </c>
    </row>
    <row r="972" spans="1:18">
      <c r="A972" s="1">
        <v>0.75411814814814815</v>
      </c>
      <c r="B972">
        <v>30.05</v>
      </c>
      <c r="C972" t="s">
        <v>18</v>
      </c>
      <c r="D972" t="s">
        <v>19</v>
      </c>
      <c r="E972">
        <v>972</v>
      </c>
      <c r="F972" t="s">
        <v>20</v>
      </c>
      <c r="G972" t="s">
        <v>21</v>
      </c>
      <c r="H972">
        <v>8128125</v>
      </c>
      <c r="I972" t="s">
        <v>22</v>
      </c>
      <c r="J972" t="s">
        <v>23</v>
      </c>
      <c r="K972">
        <v>1951.7</v>
      </c>
      <c r="L972" t="s">
        <v>24</v>
      </c>
      <c r="M972" t="s">
        <v>25</v>
      </c>
      <c r="N972" t="s">
        <v>23</v>
      </c>
      <c r="O972">
        <v>2.0099999999999998</v>
      </c>
      <c r="P972" t="s">
        <v>26</v>
      </c>
      <c r="Q972" t="s">
        <v>27</v>
      </c>
      <c r="R972">
        <v>5689688</v>
      </c>
    </row>
    <row r="973" spans="1:18">
      <c r="A973" s="1">
        <v>0.75413123842592589</v>
      </c>
      <c r="B973">
        <v>30.05</v>
      </c>
      <c r="C973" t="s">
        <v>18</v>
      </c>
      <c r="D973" t="s">
        <v>19</v>
      </c>
      <c r="E973">
        <v>973</v>
      </c>
      <c r="F973" t="s">
        <v>20</v>
      </c>
      <c r="G973" t="s">
        <v>21</v>
      </c>
      <c r="H973">
        <v>8128125</v>
      </c>
      <c r="I973" t="s">
        <v>22</v>
      </c>
      <c r="J973" t="s">
        <v>23</v>
      </c>
      <c r="K973">
        <v>1951.7</v>
      </c>
      <c r="L973" t="s">
        <v>24</v>
      </c>
      <c r="M973" t="s">
        <v>25</v>
      </c>
      <c r="N973" t="s">
        <v>23</v>
      </c>
      <c r="O973">
        <v>2.0099999999999998</v>
      </c>
      <c r="P973" t="s">
        <v>26</v>
      </c>
      <c r="Q973" t="s">
        <v>27</v>
      </c>
      <c r="R973">
        <v>5689688</v>
      </c>
    </row>
    <row r="974" spans="1:18">
      <c r="A974" s="1">
        <v>0.75414380787037028</v>
      </c>
      <c r="B974">
        <v>30.05</v>
      </c>
      <c r="C974" t="s">
        <v>18</v>
      </c>
      <c r="D974" t="s">
        <v>19</v>
      </c>
      <c r="E974">
        <v>974</v>
      </c>
      <c r="F974" t="s">
        <v>20</v>
      </c>
      <c r="G974" t="s">
        <v>21</v>
      </c>
      <c r="H974">
        <v>8128125</v>
      </c>
      <c r="I974" t="s">
        <v>22</v>
      </c>
      <c r="J974" t="s">
        <v>23</v>
      </c>
      <c r="K974">
        <v>1951.71</v>
      </c>
      <c r="L974" t="s">
        <v>24</v>
      </c>
      <c r="M974" t="s">
        <v>25</v>
      </c>
      <c r="N974" t="s">
        <v>23</v>
      </c>
      <c r="O974">
        <v>2</v>
      </c>
      <c r="P974" t="s">
        <v>26</v>
      </c>
      <c r="Q974" t="s">
        <v>27</v>
      </c>
      <c r="R974">
        <v>5689688</v>
      </c>
    </row>
    <row r="975" spans="1:18">
      <c r="A975" s="1">
        <v>0.75415646990740737</v>
      </c>
      <c r="B975">
        <v>30.04</v>
      </c>
      <c r="C975" t="s">
        <v>18</v>
      </c>
      <c r="D975" t="s">
        <v>19</v>
      </c>
      <c r="E975">
        <v>975</v>
      </c>
      <c r="F975" t="s">
        <v>20</v>
      </c>
      <c r="G975" t="s">
        <v>21</v>
      </c>
      <c r="H975">
        <v>8128125</v>
      </c>
      <c r="I975" t="s">
        <v>22</v>
      </c>
      <c r="J975" t="s">
        <v>23</v>
      </c>
      <c r="K975">
        <v>1951.71</v>
      </c>
      <c r="L975" t="s">
        <v>24</v>
      </c>
      <c r="M975" t="s">
        <v>25</v>
      </c>
      <c r="N975" t="s">
        <v>23</v>
      </c>
      <c r="O975">
        <v>2</v>
      </c>
      <c r="P975" t="s">
        <v>26</v>
      </c>
      <c r="Q975" t="s">
        <v>27</v>
      </c>
      <c r="R975">
        <v>5689688</v>
      </c>
    </row>
    <row r="976" spans="1:18">
      <c r="A976" s="1">
        <v>0.75416922453703705</v>
      </c>
      <c r="B976">
        <v>30</v>
      </c>
      <c r="C976" t="s">
        <v>18</v>
      </c>
      <c r="D976" t="s">
        <v>19</v>
      </c>
      <c r="E976">
        <v>976</v>
      </c>
      <c r="F976" t="s">
        <v>20</v>
      </c>
      <c r="G976" t="s">
        <v>21</v>
      </c>
      <c r="H976">
        <v>8128125</v>
      </c>
      <c r="I976" t="s">
        <v>22</v>
      </c>
      <c r="J976" t="s">
        <v>23</v>
      </c>
      <c r="K976">
        <v>1951.71</v>
      </c>
      <c r="L976" t="s">
        <v>24</v>
      </c>
      <c r="M976" t="s">
        <v>25</v>
      </c>
      <c r="N976" t="s">
        <v>23</v>
      </c>
      <c r="O976">
        <v>2</v>
      </c>
      <c r="P976" t="s">
        <v>26</v>
      </c>
      <c r="Q976" t="s">
        <v>27</v>
      </c>
      <c r="R976">
        <v>5689688</v>
      </c>
    </row>
    <row r="977" spans="1:18">
      <c r="A977" s="1">
        <v>0.75418231481481479</v>
      </c>
      <c r="B977">
        <v>29.97</v>
      </c>
      <c r="C977" t="s">
        <v>18</v>
      </c>
      <c r="D977" t="s">
        <v>19</v>
      </c>
      <c r="E977">
        <v>977</v>
      </c>
      <c r="F977" t="s">
        <v>20</v>
      </c>
      <c r="G977" t="s">
        <v>21</v>
      </c>
      <c r="H977">
        <v>8128125</v>
      </c>
      <c r="I977" t="s">
        <v>22</v>
      </c>
      <c r="J977" t="s">
        <v>23</v>
      </c>
      <c r="K977">
        <v>1951.71</v>
      </c>
      <c r="L977" t="s">
        <v>24</v>
      </c>
      <c r="M977" t="s">
        <v>25</v>
      </c>
      <c r="N977" t="s">
        <v>23</v>
      </c>
      <c r="O977">
        <v>2</v>
      </c>
      <c r="P977" t="s">
        <v>26</v>
      </c>
      <c r="Q977" t="s">
        <v>27</v>
      </c>
      <c r="R977">
        <v>5689688</v>
      </c>
    </row>
    <row r="978" spans="1:18">
      <c r="A978" s="1">
        <v>0.7541950462962963</v>
      </c>
      <c r="B978">
        <v>29.95</v>
      </c>
      <c r="C978" t="s">
        <v>18</v>
      </c>
      <c r="D978" t="s">
        <v>19</v>
      </c>
      <c r="E978">
        <v>978</v>
      </c>
      <c r="F978" t="s">
        <v>20</v>
      </c>
      <c r="G978" t="s">
        <v>21</v>
      </c>
      <c r="H978">
        <v>8128125</v>
      </c>
      <c r="I978" t="s">
        <v>22</v>
      </c>
      <c r="J978" t="s">
        <v>23</v>
      </c>
      <c r="K978">
        <v>1951.71</v>
      </c>
      <c r="L978" t="s">
        <v>24</v>
      </c>
      <c r="M978" t="s">
        <v>25</v>
      </c>
      <c r="N978" t="s">
        <v>23</v>
      </c>
      <c r="O978">
        <v>2</v>
      </c>
      <c r="P978" t="s">
        <v>26</v>
      </c>
      <c r="Q978" t="s">
        <v>27</v>
      </c>
      <c r="R978">
        <v>5689688</v>
      </c>
    </row>
    <row r="979" spans="1:18">
      <c r="A979" s="1">
        <v>0.75420783564814808</v>
      </c>
      <c r="B979">
        <v>29.95</v>
      </c>
      <c r="C979" t="s">
        <v>18</v>
      </c>
      <c r="D979" t="s">
        <v>19</v>
      </c>
      <c r="E979">
        <v>979</v>
      </c>
      <c r="F979" t="s">
        <v>20</v>
      </c>
      <c r="G979" t="s">
        <v>21</v>
      </c>
      <c r="H979">
        <v>8128125</v>
      </c>
      <c r="I979" t="s">
        <v>22</v>
      </c>
      <c r="J979" t="s">
        <v>23</v>
      </c>
      <c r="K979">
        <v>1951.71</v>
      </c>
      <c r="L979" t="s">
        <v>24</v>
      </c>
      <c r="M979" t="s">
        <v>25</v>
      </c>
      <c r="N979" t="s">
        <v>23</v>
      </c>
      <c r="O979">
        <v>1.99</v>
      </c>
      <c r="P979" t="s">
        <v>26</v>
      </c>
      <c r="Q979" t="s">
        <v>27</v>
      </c>
      <c r="R979">
        <v>5689688</v>
      </c>
    </row>
    <row r="980" spans="1:18">
      <c r="A980" s="1">
        <v>0.75422046296296286</v>
      </c>
      <c r="B980">
        <v>29.95</v>
      </c>
      <c r="C980" t="s">
        <v>18</v>
      </c>
      <c r="D980" t="s">
        <v>19</v>
      </c>
      <c r="E980">
        <v>980</v>
      </c>
      <c r="F980" t="s">
        <v>20</v>
      </c>
      <c r="G980" t="s">
        <v>21</v>
      </c>
      <c r="H980">
        <v>8128125</v>
      </c>
      <c r="I980" t="s">
        <v>22</v>
      </c>
      <c r="J980" t="s">
        <v>23</v>
      </c>
      <c r="K980">
        <v>1951.71</v>
      </c>
      <c r="L980" t="s">
        <v>24</v>
      </c>
      <c r="M980" t="s">
        <v>25</v>
      </c>
      <c r="N980" t="s">
        <v>23</v>
      </c>
      <c r="O980">
        <v>1.99</v>
      </c>
      <c r="P980" t="s">
        <v>26</v>
      </c>
      <c r="Q980" t="s">
        <v>27</v>
      </c>
      <c r="R980">
        <v>5689688</v>
      </c>
    </row>
    <row r="981" spans="1:18">
      <c r="A981" s="1">
        <v>0.75423344907407408</v>
      </c>
      <c r="B981">
        <v>29.95</v>
      </c>
      <c r="C981" t="s">
        <v>18</v>
      </c>
      <c r="D981" t="s">
        <v>19</v>
      </c>
      <c r="E981">
        <v>981</v>
      </c>
      <c r="F981" t="s">
        <v>20</v>
      </c>
      <c r="G981" t="s">
        <v>21</v>
      </c>
      <c r="H981">
        <v>8128125</v>
      </c>
      <c r="I981" t="s">
        <v>22</v>
      </c>
      <c r="J981" t="s">
        <v>23</v>
      </c>
      <c r="K981">
        <v>1951.72</v>
      </c>
      <c r="L981" t="s">
        <v>24</v>
      </c>
      <c r="M981" t="s">
        <v>25</v>
      </c>
      <c r="N981" t="s">
        <v>23</v>
      </c>
      <c r="O981">
        <v>1.99</v>
      </c>
      <c r="P981" t="s">
        <v>26</v>
      </c>
      <c r="Q981" t="s">
        <v>27</v>
      </c>
      <c r="R981">
        <v>5689688</v>
      </c>
    </row>
    <row r="982" spans="1:18">
      <c r="A982" s="1">
        <v>0.75424592592592588</v>
      </c>
      <c r="B982">
        <v>29.95</v>
      </c>
      <c r="C982" t="s">
        <v>18</v>
      </c>
      <c r="D982" t="s">
        <v>19</v>
      </c>
      <c r="E982">
        <v>982</v>
      </c>
      <c r="F982" t="s">
        <v>20</v>
      </c>
      <c r="G982" t="s">
        <v>21</v>
      </c>
      <c r="H982">
        <v>8128125</v>
      </c>
      <c r="I982" t="s">
        <v>22</v>
      </c>
      <c r="J982" t="s">
        <v>23</v>
      </c>
      <c r="K982">
        <v>1951.72</v>
      </c>
      <c r="L982" t="s">
        <v>24</v>
      </c>
      <c r="M982" t="s">
        <v>25</v>
      </c>
      <c r="N982" t="s">
        <v>23</v>
      </c>
      <c r="O982">
        <v>1.99</v>
      </c>
      <c r="P982" t="s">
        <v>26</v>
      </c>
      <c r="Q982" t="s">
        <v>27</v>
      </c>
      <c r="R982">
        <v>5689688</v>
      </c>
    </row>
    <row r="983" spans="1:18">
      <c r="A983" s="1">
        <v>0.75425876157407412</v>
      </c>
      <c r="B983">
        <v>29.95</v>
      </c>
      <c r="C983" t="s">
        <v>18</v>
      </c>
      <c r="D983" t="s">
        <v>19</v>
      </c>
      <c r="E983">
        <v>983</v>
      </c>
      <c r="F983" t="s">
        <v>20</v>
      </c>
      <c r="G983" t="s">
        <v>21</v>
      </c>
      <c r="H983">
        <v>8128125</v>
      </c>
      <c r="I983" t="s">
        <v>22</v>
      </c>
      <c r="J983" t="s">
        <v>23</v>
      </c>
      <c r="K983">
        <v>1951.72</v>
      </c>
      <c r="L983" t="s">
        <v>24</v>
      </c>
      <c r="M983" t="s">
        <v>25</v>
      </c>
      <c r="N983" t="s">
        <v>23</v>
      </c>
      <c r="O983">
        <v>1.99</v>
      </c>
      <c r="P983" t="s">
        <v>26</v>
      </c>
      <c r="Q983" t="s">
        <v>27</v>
      </c>
      <c r="R983">
        <v>5689688</v>
      </c>
    </row>
    <row r="984" spans="1:18">
      <c r="A984" s="1">
        <v>0.75427165509259264</v>
      </c>
      <c r="B984">
        <v>29.95</v>
      </c>
      <c r="C984" t="s">
        <v>18</v>
      </c>
      <c r="D984" t="s">
        <v>19</v>
      </c>
      <c r="E984">
        <v>984</v>
      </c>
      <c r="F984" t="s">
        <v>20</v>
      </c>
      <c r="G984" t="s">
        <v>21</v>
      </c>
      <c r="H984">
        <v>8128125</v>
      </c>
      <c r="I984" t="s">
        <v>22</v>
      </c>
      <c r="J984" t="s">
        <v>23</v>
      </c>
      <c r="K984">
        <v>1951.72</v>
      </c>
      <c r="L984" t="s">
        <v>24</v>
      </c>
      <c r="M984" t="s">
        <v>25</v>
      </c>
      <c r="N984" t="s">
        <v>23</v>
      </c>
      <c r="O984">
        <v>1.98</v>
      </c>
      <c r="P984" t="s">
        <v>26</v>
      </c>
      <c r="Q984" t="s">
        <v>27</v>
      </c>
      <c r="R984">
        <v>5689688</v>
      </c>
    </row>
    <row r="985" spans="1:18">
      <c r="A985" s="1">
        <v>0.75428422453703703</v>
      </c>
      <c r="B985">
        <v>29.95</v>
      </c>
      <c r="C985" t="s">
        <v>18</v>
      </c>
      <c r="D985" t="s">
        <v>19</v>
      </c>
      <c r="E985">
        <v>985</v>
      </c>
      <c r="F985" t="s">
        <v>20</v>
      </c>
      <c r="G985" t="s">
        <v>21</v>
      </c>
      <c r="H985">
        <v>8128125</v>
      </c>
      <c r="I985" t="s">
        <v>22</v>
      </c>
      <c r="J985" t="s">
        <v>23</v>
      </c>
      <c r="K985">
        <v>1951.72</v>
      </c>
      <c r="L985" t="s">
        <v>24</v>
      </c>
      <c r="M985" t="s">
        <v>25</v>
      </c>
      <c r="N985" t="s">
        <v>23</v>
      </c>
      <c r="O985">
        <v>1.98</v>
      </c>
      <c r="P985" t="s">
        <v>26</v>
      </c>
      <c r="Q985" t="s">
        <v>27</v>
      </c>
      <c r="R985">
        <v>5689688</v>
      </c>
    </row>
    <row r="986" spans="1:18">
      <c r="A986" s="1">
        <v>0.754297199074074</v>
      </c>
      <c r="B986">
        <v>29.95</v>
      </c>
      <c r="C986" t="s">
        <v>18</v>
      </c>
      <c r="D986" t="s">
        <v>19</v>
      </c>
      <c r="E986">
        <v>986</v>
      </c>
      <c r="F986" t="s">
        <v>20</v>
      </c>
      <c r="G986" t="s">
        <v>21</v>
      </c>
      <c r="H986">
        <v>8128125</v>
      </c>
      <c r="I986" t="s">
        <v>22</v>
      </c>
      <c r="J986" t="s">
        <v>23</v>
      </c>
      <c r="K986">
        <v>1951.73</v>
      </c>
      <c r="L986" t="s">
        <v>24</v>
      </c>
      <c r="M986" t="s">
        <v>25</v>
      </c>
      <c r="N986" t="s">
        <v>23</v>
      </c>
      <c r="O986">
        <v>1.98</v>
      </c>
      <c r="P986" t="s">
        <v>26</v>
      </c>
      <c r="Q986" t="s">
        <v>27</v>
      </c>
      <c r="R986">
        <v>5689688</v>
      </c>
    </row>
    <row r="987" spans="1:18">
      <c r="A987" s="1">
        <v>0.75430990740740744</v>
      </c>
      <c r="B987">
        <v>29.95</v>
      </c>
      <c r="C987" t="s">
        <v>18</v>
      </c>
      <c r="D987" t="s">
        <v>19</v>
      </c>
      <c r="E987">
        <v>987</v>
      </c>
      <c r="F987" t="s">
        <v>20</v>
      </c>
      <c r="G987" t="s">
        <v>21</v>
      </c>
      <c r="H987">
        <v>8128125</v>
      </c>
      <c r="I987" t="s">
        <v>22</v>
      </c>
      <c r="J987" t="s">
        <v>23</v>
      </c>
      <c r="K987">
        <v>1951.73</v>
      </c>
      <c r="L987" t="s">
        <v>24</v>
      </c>
      <c r="M987" t="s">
        <v>25</v>
      </c>
      <c r="N987" t="s">
        <v>23</v>
      </c>
      <c r="O987">
        <v>1.98</v>
      </c>
      <c r="P987" t="s">
        <v>26</v>
      </c>
      <c r="Q987" t="s">
        <v>27</v>
      </c>
      <c r="R987">
        <v>5689688</v>
      </c>
    </row>
    <row r="988" spans="1:18">
      <c r="A988" s="1">
        <v>0.7543224652777778</v>
      </c>
      <c r="B988">
        <v>29.94</v>
      </c>
      <c r="C988" t="s">
        <v>18</v>
      </c>
      <c r="D988" t="s">
        <v>19</v>
      </c>
      <c r="E988">
        <v>988</v>
      </c>
      <c r="F988" t="s">
        <v>20</v>
      </c>
      <c r="G988" t="s">
        <v>21</v>
      </c>
      <c r="H988">
        <v>8128125</v>
      </c>
      <c r="I988" t="s">
        <v>22</v>
      </c>
      <c r="J988" t="s">
        <v>23</v>
      </c>
      <c r="K988">
        <v>1951.73</v>
      </c>
      <c r="L988" t="s">
        <v>24</v>
      </c>
      <c r="M988" t="s">
        <v>25</v>
      </c>
      <c r="N988" t="s">
        <v>23</v>
      </c>
      <c r="O988">
        <v>1.98</v>
      </c>
      <c r="P988" t="s">
        <v>26</v>
      </c>
      <c r="Q988" t="s">
        <v>27</v>
      </c>
      <c r="R988">
        <v>5689688</v>
      </c>
    </row>
    <row r="989" spans="1:18">
      <c r="A989" s="1">
        <v>0.7543354166666667</v>
      </c>
      <c r="B989">
        <v>29.88</v>
      </c>
      <c r="C989" t="s">
        <v>18</v>
      </c>
      <c r="D989" t="s">
        <v>19</v>
      </c>
      <c r="E989">
        <v>989</v>
      </c>
      <c r="F989" t="s">
        <v>20</v>
      </c>
      <c r="G989" t="s">
        <v>21</v>
      </c>
      <c r="H989">
        <v>8193150</v>
      </c>
      <c r="I989" t="s">
        <v>22</v>
      </c>
      <c r="J989" t="s">
        <v>23</v>
      </c>
      <c r="K989">
        <v>1951.75</v>
      </c>
      <c r="L989" t="s">
        <v>24</v>
      </c>
      <c r="M989" t="s">
        <v>25</v>
      </c>
      <c r="N989" t="s">
        <v>23</v>
      </c>
      <c r="O989">
        <v>1.97</v>
      </c>
      <c r="P989" t="s">
        <v>26</v>
      </c>
      <c r="Q989" t="s">
        <v>27</v>
      </c>
      <c r="R989">
        <v>5735205.5</v>
      </c>
    </row>
    <row r="990" spans="1:18">
      <c r="A990" s="1">
        <v>0.75434819444444445</v>
      </c>
      <c r="B990">
        <v>29.58</v>
      </c>
      <c r="C990" t="s">
        <v>18</v>
      </c>
      <c r="D990" t="s">
        <v>19</v>
      </c>
      <c r="E990">
        <v>990</v>
      </c>
      <c r="F990" t="s">
        <v>20</v>
      </c>
      <c r="G990" t="s">
        <v>21</v>
      </c>
      <c r="H990">
        <v>8258175</v>
      </c>
      <c r="I990" t="s">
        <v>22</v>
      </c>
      <c r="J990" t="s">
        <v>23</v>
      </c>
      <c r="K990">
        <v>1951.92</v>
      </c>
      <c r="L990" t="s">
        <v>24</v>
      </c>
      <c r="M990" t="s">
        <v>25</v>
      </c>
      <c r="N990" t="s">
        <v>23</v>
      </c>
      <c r="O990">
        <v>1.97</v>
      </c>
      <c r="P990" t="s">
        <v>26</v>
      </c>
      <c r="Q990" t="s">
        <v>27</v>
      </c>
      <c r="R990">
        <v>5780723</v>
      </c>
    </row>
    <row r="991" spans="1:18">
      <c r="A991" s="1">
        <v>0.75436090277777768</v>
      </c>
      <c r="B991">
        <v>29.58</v>
      </c>
      <c r="C991" t="s">
        <v>18</v>
      </c>
      <c r="D991" t="s">
        <v>19</v>
      </c>
      <c r="E991">
        <v>991</v>
      </c>
      <c r="F991" t="s">
        <v>20</v>
      </c>
      <c r="G991" t="s">
        <v>21</v>
      </c>
      <c r="H991">
        <v>8323200</v>
      </c>
      <c r="I991" t="s">
        <v>22</v>
      </c>
      <c r="J991" t="s">
        <v>23</v>
      </c>
      <c r="K991">
        <v>1952.1</v>
      </c>
      <c r="L991" t="s">
        <v>24</v>
      </c>
      <c r="M991" t="s">
        <v>25</v>
      </c>
      <c r="N991" t="s">
        <v>23</v>
      </c>
      <c r="O991">
        <v>1.97</v>
      </c>
      <c r="P991" t="s">
        <v>26</v>
      </c>
      <c r="Q991" t="s">
        <v>27</v>
      </c>
      <c r="R991">
        <v>5826240.5</v>
      </c>
    </row>
    <row r="992" spans="1:18">
      <c r="A992" s="1">
        <v>0.75437353009259256</v>
      </c>
      <c r="B992">
        <v>29.58</v>
      </c>
      <c r="C992" t="s">
        <v>18</v>
      </c>
      <c r="D992" t="s">
        <v>19</v>
      </c>
      <c r="E992">
        <v>992</v>
      </c>
      <c r="F992" t="s">
        <v>20</v>
      </c>
      <c r="G992" t="s">
        <v>21</v>
      </c>
      <c r="H992">
        <v>8388225</v>
      </c>
      <c r="I992" t="s">
        <v>22</v>
      </c>
      <c r="J992" t="s">
        <v>23</v>
      </c>
      <c r="K992">
        <v>1952.27</v>
      </c>
      <c r="L992" t="s">
        <v>24</v>
      </c>
      <c r="M992" t="s">
        <v>25</v>
      </c>
      <c r="N992" t="s">
        <v>23</v>
      </c>
      <c r="O992">
        <v>1.97</v>
      </c>
      <c r="P992" t="s">
        <v>26</v>
      </c>
      <c r="Q992" t="s">
        <v>27</v>
      </c>
      <c r="R992">
        <v>5871758</v>
      </c>
    </row>
    <row r="993" spans="1:18">
      <c r="A993" s="1">
        <v>0.75438656250000002</v>
      </c>
      <c r="B993">
        <v>29.58</v>
      </c>
      <c r="C993" t="s">
        <v>18</v>
      </c>
      <c r="D993" t="s">
        <v>19</v>
      </c>
      <c r="E993">
        <v>993</v>
      </c>
      <c r="F993" t="s">
        <v>20</v>
      </c>
      <c r="G993" t="s">
        <v>21</v>
      </c>
      <c r="H993">
        <v>8453250</v>
      </c>
      <c r="I993" t="s">
        <v>22</v>
      </c>
      <c r="J993" t="s">
        <v>23</v>
      </c>
      <c r="K993">
        <v>1952.45</v>
      </c>
      <c r="L993" t="s">
        <v>24</v>
      </c>
      <c r="M993" t="s">
        <v>25</v>
      </c>
      <c r="N993" t="s">
        <v>23</v>
      </c>
      <c r="O993">
        <v>1.97</v>
      </c>
      <c r="P993" t="s">
        <v>26</v>
      </c>
      <c r="Q993" t="s">
        <v>27</v>
      </c>
      <c r="R993">
        <v>5917275.5</v>
      </c>
    </row>
    <row r="994" spans="1:18">
      <c r="A994" s="1">
        <v>0.75439927083333336</v>
      </c>
      <c r="B994">
        <v>29.58</v>
      </c>
      <c r="C994" t="s">
        <v>18</v>
      </c>
      <c r="D994" t="s">
        <v>19</v>
      </c>
      <c r="E994">
        <v>994</v>
      </c>
      <c r="F994" t="s">
        <v>20</v>
      </c>
      <c r="G994" t="s">
        <v>21</v>
      </c>
      <c r="H994">
        <v>8518275</v>
      </c>
      <c r="I994" t="s">
        <v>22</v>
      </c>
      <c r="J994" t="s">
        <v>23</v>
      </c>
      <c r="K994">
        <v>1952.62</v>
      </c>
      <c r="L994" t="s">
        <v>24</v>
      </c>
      <c r="M994" t="s">
        <v>25</v>
      </c>
      <c r="N994" t="s">
        <v>23</v>
      </c>
      <c r="O994">
        <v>1.96</v>
      </c>
      <c r="P994" t="s">
        <v>26</v>
      </c>
      <c r="Q994" t="s">
        <v>27</v>
      </c>
      <c r="R994">
        <v>5962793</v>
      </c>
    </row>
    <row r="995" spans="1:18">
      <c r="A995" s="1">
        <v>0.75441195601851863</v>
      </c>
      <c r="B995">
        <v>29.58</v>
      </c>
      <c r="C995" t="s">
        <v>18</v>
      </c>
      <c r="D995" t="s">
        <v>19</v>
      </c>
      <c r="E995">
        <v>995</v>
      </c>
      <c r="F995" t="s">
        <v>20</v>
      </c>
      <c r="G995" t="s">
        <v>21</v>
      </c>
      <c r="H995">
        <v>8583300</v>
      </c>
      <c r="I995" t="s">
        <v>22</v>
      </c>
      <c r="J995" t="s">
        <v>23</v>
      </c>
      <c r="K995">
        <v>1952.8</v>
      </c>
      <c r="L995" t="s">
        <v>24</v>
      </c>
      <c r="M995" t="s">
        <v>25</v>
      </c>
      <c r="N995" t="s">
        <v>23</v>
      </c>
      <c r="O995">
        <v>1.96</v>
      </c>
      <c r="P995" t="s">
        <v>26</v>
      </c>
      <c r="Q995" t="s">
        <v>27</v>
      </c>
      <c r="R995">
        <v>6008310.5</v>
      </c>
    </row>
    <row r="996" spans="1:18">
      <c r="A996" s="1">
        <v>0.75442504629629636</v>
      </c>
      <c r="B996">
        <v>29.58</v>
      </c>
      <c r="C996" t="s">
        <v>18</v>
      </c>
      <c r="D996" t="s">
        <v>19</v>
      </c>
      <c r="E996">
        <v>996</v>
      </c>
      <c r="F996" t="s">
        <v>20</v>
      </c>
      <c r="G996" t="s">
        <v>21</v>
      </c>
      <c r="H996">
        <v>8648325</v>
      </c>
      <c r="I996" t="s">
        <v>22</v>
      </c>
      <c r="J996" t="s">
        <v>23</v>
      </c>
      <c r="K996">
        <v>1952.98</v>
      </c>
      <c r="L996" t="s">
        <v>24</v>
      </c>
      <c r="M996" t="s">
        <v>25</v>
      </c>
      <c r="N996" t="s">
        <v>23</v>
      </c>
      <c r="O996">
        <v>1.96</v>
      </c>
      <c r="P996" t="s">
        <v>26</v>
      </c>
      <c r="Q996" t="s">
        <v>27</v>
      </c>
      <c r="R996">
        <v>6053828</v>
      </c>
    </row>
    <row r="997" spans="1:18">
      <c r="A997" s="1">
        <v>0.75443769675925931</v>
      </c>
      <c r="B997">
        <v>29.58</v>
      </c>
      <c r="C997" t="s">
        <v>18</v>
      </c>
      <c r="D997" t="s">
        <v>19</v>
      </c>
      <c r="E997">
        <v>997</v>
      </c>
      <c r="F997" t="s">
        <v>20</v>
      </c>
      <c r="G997" t="s">
        <v>21</v>
      </c>
      <c r="H997">
        <v>8713350</v>
      </c>
      <c r="I997" t="s">
        <v>22</v>
      </c>
      <c r="J997" t="s">
        <v>23</v>
      </c>
      <c r="K997">
        <v>1953.15</v>
      </c>
      <c r="L997" t="s">
        <v>24</v>
      </c>
      <c r="M997" t="s">
        <v>25</v>
      </c>
      <c r="N997" t="s">
        <v>23</v>
      </c>
      <c r="O997">
        <v>1.96</v>
      </c>
      <c r="P997" t="s">
        <v>26</v>
      </c>
      <c r="Q997" t="s">
        <v>27</v>
      </c>
      <c r="R997">
        <v>6099345.5</v>
      </c>
    </row>
    <row r="998" spans="1:18">
      <c r="A998" s="1">
        <v>0.75445034722222226</v>
      </c>
      <c r="B998">
        <v>29.58</v>
      </c>
      <c r="C998" t="s">
        <v>18</v>
      </c>
      <c r="D998" t="s">
        <v>19</v>
      </c>
      <c r="E998">
        <v>998</v>
      </c>
      <c r="F998" t="s">
        <v>20</v>
      </c>
      <c r="G998" t="s">
        <v>21</v>
      </c>
      <c r="H998">
        <v>8778375</v>
      </c>
      <c r="I998" t="s">
        <v>22</v>
      </c>
      <c r="J998" t="s">
        <v>23</v>
      </c>
      <c r="K998">
        <v>1953.33</v>
      </c>
      <c r="L998" t="s">
        <v>24</v>
      </c>
      <c r="M998" t="s">
        <v>25</v>
      </c>
      <c r="N998" t="s">
        <v>23</v>
      </c>
      <c r="O998">
        <v>1.96</v>
      </c>
      <c r="P998" t="s">
        <v>26</v>
      </c>
      <c r="Q998" t="s">
        <v>27</v>
      </c>
      <c r="R998">
        <v>6144863</v>
      </c>
    </row>
    <row r="999" spans="1:18">
      <c r="A999" s="1">
        <v>0.75446295138888886</v>
      </c>
      <c r="B999">
        <v>29.58</v>
      </c>
      <c r="C999" t="s">
        <v>18</v>
      </c>
      <c r="D999" t="s">
        <v>19</v>
      </c>
      <c r="E999">
        <v>999</v>
      </c>
      <c r="F999" t="s">
        <v>20</v>
      </c>
      <c r="G999" t="s">
        <v>21</v>
      </c>
      <c r="H999">
        <v>8843400</v>
      </c>
      <c r="I999" t="s">
        <v>22</v>
      </c>
      <c r="J999" t="s">
        <v>23</v>
      </c>
      <c r="K999">
        <v>1953.5</v>
      </c>
      <c r="L999" t="s">
        <v>24</v>
      </c>
      <c r="M999" t="s">
        <v>25</v>
      </c>
      <c r="N999" t="s">
        <v>23</v>
      </c>
      <c r="O999">
        <v>1.96</v>
      </c>
      <c r="P999" t="s">
        <v>26</v>
      </c>
      <c r="Q999" t="s">
        <v>27</v>
      </c>
      <c r="R999">
        <v>6190380.5</v>
      </c>
    </row>
    <row r="1000" spans="1:18">
      <c r="A1000" s="1">
        <v>0.75447579861111114</v>
      </c>
      <c r="B1000">
        <v>29.58</v>
      </c>
      <c r="C1000" t="s">
        <v>18</v>
      </c>
      <c r="D1000" t="s">
        <v>19</v>
      </c>
      <c r="E1000">
        <v>1000</v>
      </c>
      <c r="F1000" t="s">
        <v>20</v>
      </c>
      <c r="G1000" t="s">
        <v>21</v>
      </c>
      <c r="H1000">
        <v>8908425</v>
      </c>
      <c r="I1000" t="s">
        <v>22</v>
      </c>
      <c r="J1000" t="s">
        <v>23</v>
      </c>
      <c r="K1000">
        <v>1953.68</v>
      </c>
      <c r="L1000" t="s">
        <v>24</v>
      </c>
      <c r="M1000" t="s">
        <v>25</v>
      </c>
      <c r="N1000" t="s">
        <v>23</v>
      </c>
      <c r="O1000">
        <v>1.95</v>
      </c>
      <c r="P1000" t="s">
        <v>26</v>
      </c>
      <c r="Q1000" t="s">
        <v>27</v>
      </c>
      <c r="R1000">
        <v>6235898</v>
      </c>
    </row>
    <row r="1001" spans="1:18">
      <c r="A1001" s="1">
        <v>0.7544887384259259</v>
      </c>
      <c r="B1001">
        <v>29.58</v>
      </c>
      <c r="C1001" t="s">
        <v>18</v>
      </c>
      <c r="D1001" t="s">
        <v>19</v>
      </c>
      <c r="E1001">
        <v>1001</v>
      </c>
      <c r="F1001" t="s">
        <v>20</v>
      </c>
      <c r="G1001" t="s">
        <v>21</v>
      </c>
      <c r="H1001">
        <v>8973450</v>
      </c>
      <c r="I1001" t="s">
        <v>22</v>
      </c>
      <c r="J1001" t="s">
        <v>23</v>
      </c>
      <c r="K1001">
        <v>1953.85</v>
      </c>
      <c r="L1001" t="s">
        <v>24</v>
      </c>
      <c r="M1001" t="s">
        <v>25</v>
      </c>
      <c r="N1001" t="s">
        <v>23</v>
      </c>
      <c r="O1001">
        <v>1.95</v>
      </c>
      <c r="P1001" t="s">
        <v>26</v>
      </c>
      <c r="Q1001" t="s">
        <v>27</v>
      </c>
      <c r="R1001">
        <v>6281415.5</v>
      </c>
    </row>
    <row r="1002" spans="1:18">
      <c r="A1002" s="1">
        <v>0.75450152777777779</v>
      </c>
      <c r="B1002">
        <v>29.64</v>
      </c>
      <c r="C1002" t="s">
        <v>18</v>
      </c>
      <c r="D1002" t="s">
        <v>19</v>
      </c>
      <c r="E1002">
        <v>1002</v>
      </c>
      <c r="F1002" t="s">
        <v>20</v>
      </c>
      <c r="G1002" t="s">
        <v>21</v>
      </c>
      <c r="H1002">
        <v>9038475</v>
      </c>
      <c r="I1002" t="s">
        <v>22</v>
      </c>
      <c r="J1002" t="s">
        <v>23</v>
      </c>
      <c r="K1002">
        <v>1953.99</v>
      </c>
      <c r="L1002" t="s">
        <v>24</v>
      </c>
      <c r="M1002" t="s">
        <v>25</v>
      </c>
      <c r="N1002" t="s">
        <v>23</v>
      </c>
      <c r="O1002">
        <v>1.95</v>
      </c>
      <c r="P1002" t="s">
        <v>26</v>
      </c>
      <c r="Q1002" t="s">
        <v>27</v>
      </c>
      <c r="R1002">
        <v>6326933</v>
      </c>
    </row>
    <row r="1003" spans="1:18">
      <c r="A1003" s="1">
        <v>0.75451440972222228</v>
      </c>
      <c r="B1003">
        <v>29.67</v>
      </c>
      <c r="C1003" t="s">
        <v>18</v>
      </c>
      <c r="D1003" t="s">
        <v>19</v>
      </c>
      <c r="E1003">
        <v>1003</v>
      </c>
      <c r="F1003" t="s">
        <v>20</v>
      </c>
      <c r="G1003" t="s">
        <v>21</v>
      </c>
      <c r="H1003">
        <v>9103500</v>
      </c>
      <c r="I1003" t="s">
        <v>22</v>
      </c>
      <c r="J1003" t="s">
        <v>23</v>
      </c>
      <c r="K1003">
        <v>1954.09</v>
      </c>
      <c r="L1003" t="s">
        <v>24</v>
      </c>
      <c r="M1003" t="s">
        <v>25</v>
      </c>
      <c r="N1003" t="s">
        <v>23</v>
      </c>
      <c r="O1003">
        <v>1.95</v>
      </c>
      <c r="P1003" t="s">
        <v>26</v>
      </c>
      <c r="Q1003" t="s">
        <v>27</v>
      </c>
      <c r="R1003">
        <v>6372450.5</v>
      </c>
    </row>
    <row r="1004" spans="1:18">
      <c r="A1004" s="1">
        <v>0.75452717592592589</v>
      </c>
      <c r="B1004">
        <v>29.67</v>
      </c>
      <c r="C1004" t="s">
        <v>18</v>
      </c>
      <c r="D1004" t="s">
        <v>19</v>
      </c>
      <c r="E1004">
        <v>1004</v>
      </c>
      <c r="F1004" t="s">
        <v>20</v>
      </c>
      <c r="G1004" t="s">
        <v>21</v>
      </c>
      <c r="H1004">
        <v>9168525</v>
      </c>
      <c r="I1004" t="s">
        <v>22</v>
      </c>
      <c r="J1004" t="s">
        <v>23</v>
      </c>
      <c r="K1004">
        <v>1954.2</v>
      </c>
      <c r="L1004" t="s">
        <v>24</v>
      </c>
      <c r="M1004" t="s">
        <v>25</v>
      </c>
      <c r="N1004" t="s">
        <v>23</v>
      </c>
      <c r="O1004">
        <v>1.95</v>
      </c>
      <c r="P1004" t="s">
        <v>26</v>
      </c>
      <c r="Q1004" t="s">
        <v>27</v>
      </c>
      <c r="R1004">
        <v>6417968</v>
      </c>
    </row>
    <row r="1005" spans="1:18">
      <c r="A1005" s="1">
        <v>0.75453978009259259</v>
      </c>
      <c r="B1005">
        <v>29.73</v>
      </c>
      <c r="C1005" t="s">
        <v>18</v>
      </c>
      <c r="D1005" t="s">
        <v>19</v>
      </c>
      <c r="E1005">
        <v>1005</v>
      </c>
      <c r="F1005" t="s">
        <v>20</v>
      </c>
      <c r="G1005" t="s">
        <v>21</v>
      </c>
      <c r="H1005">
        <v>9233550</v>
      </c>
      <c r="I1005" t="s">
        <v>22</v>
      </c>
      <c r="J1005" t="s">
        <v>23</v>
      </c>
      <c r="K1005">
        <v>1954.27</v>
      </c>
      <c r="L1005" t="s">
        <v>24</v>
      </c>
      <c r="M1005" t="s">
        <v>25</v>
      </c>
      <c r="N1005" t="s">
        <v>23</v>
      </c>
      <c r="O1005">
        <v>1.94</v>
      </c>
      <c r="P1005" t="s">
        <v>26</v>
      </c>
      <c r="Q1005" t="s">
        <v>27</v>
      </c>
      <c r="R1005">
        <v>6463485.5</v>
      </c>
    </row>
    <row r="1006" spans="1:18">
      <c r="A1006" s="1">
        <v>0.75455245370370372</v>
      </c>
      <c r="B1006">
        <v>29.77</v>
      </c>
      <c r="C1006" t="s">
        <v>18</v>
      </c>
      <c r="D1006" t="s">
        <v>19</v>
      </c>
      <c r="E1006">
        <v>1006</v>
      </c>
      <c r="F1006" t="s">
        <v>20</v>
      </c>
      <c r="G1006" t="s">
        <v>21</v>
      </c>
      <c r="H1006">
        <v>9298575</v>
      </c>
      <c r="I1006" t="s">
        <v>22</v>
      </c>
      <c r="J1006" t="s">
        <v>23</v>
      </c>
      <c r="K1006">
        <v>1954.33</v>
      </c>
      <c r="L1006" t="s">
        <v>24</v>
      </c>
      <c r="M1006" t="s">
        <v>25</v>
      </c>
      <c r="N1006" t="s">
        <v>23</v>
      </c>
      <c r="O1006">
        <v>1.94</v>
      </c>
      <c r="P1006" t="s">
        <v>26</v>
      </c>
      <c r="Q1006" t="s">
        <v>27</v>
      </c>
      <c r="R1006">
        <v>6509003</v>
      </c>
    </row>
    <row r="1007" spans="1:18">
      <c r="A1007" s="1">
        <v>0.75456528935185185</v>
      </c>
      <c r="B1007">
        <v>29.77</v>
      </c>
      <c r="C1007" t="s">
        <v>18</v>
      </c>
      <c r="D1007" t="s">
        <v>19</v>
      </c>
      <c r="E1007">
        <v>1007</v>
      </c>
      <c r="F1007" t="s">
        <v>20</v>
      </c>
      <c r="G1007" t="s">
        <v>21</v>
      </c>
      <c r="H1007">
        <v>9363600</v>
      </c>
      <c r="I1007" t="s">
        <v>22</v>
      </c>
      <c r="J1007" t="s">
        <v>23</v>
      </c>
      <c r="K1007">
        <v>1954.38</v>
      </c>
      <c r="L1007" t="s">
        <v>24</v>
      </c>
      <c r="M1007" t="s">
        <v>25</v>
      </c>
      <c r="N1007" t="s">
        <v>23</v>
      </c>
      <c r="O1007">
        <v>1.94</v>
      </c>
      <c r="P1007" t="s">
        <v>26</v>
      </c>
      <c r="Q1007" t="s">
        <v>27</v>
      </c>
      <c r="R1007">
        <v>6554520.5</v>
      </c>
    </row>
    <row r="1008" spans="1:18">
      <c r="A1008" s="1">
        <v>0.75457809027777778</v>
      </c>
      <c r="B1008">
        <v>29.86</v>
      </c>
      <c r="C1008" t="s">
        <v>18</v>
      </c>
      <c r="D1008" t="s">
        <v>19</v>
      </c>
      <c r="E1008">
        <v>1008</v>
      </c>
      <c r="F1008" t="s">
        <v>20</v>
      </c>
      <c r="G1008" t="s">
        <v>21</v>
      </c>
      <c r="H1008">
        <v>9428625</v>
      </c>
      <c r="I1008" t="s">
        <v>22</v>
      </c>
      <c r="J1008" t="s">
        <v>23</v>
      </c>
      <c r="K1008">
        <v>1954.4</v>
      </c>
      <c r="L1008" t="s">
        <v>24</v>
      </c>
      <c r="M1008" t="s">
        <v>25</v>
      </c>
      <c r="N1008" t="s">
        <v>23</v>
      </c>
      <c r="O1008">
        <v>1.94</v>
      </c>
      <c r="P1008" t="s">
        <v>26</v>
      </c>
      <c r="Q1008" t="s">
        <v>27</v>
      </c>
      <c r="R1008">
        <v>6600038</v>
      </c>
    </row>
    <row r="1009" spans="1:18">
      <c r="A1009" s="1">
        <v>0.75459081018518515</v>
      </c>
      <c r="B1009">
        <v>29.86</v>
      </c>
      <c r="C1009" t="s">
        <v>18</v>
      </c>
      <c r="D1009" t="s">
        <v>19</v>
      </c>
      <c r="E1009">
        <v>1009</v>
      </c>
      <c r="F1009" t="s">
        <v>20</v>
      </c>
      <c r="G1009" t="s">
        <v>21</v>
      </c>
      <c r="H1009">
        <v>9493650</v>
      </c>
      <c r="I1009" t="s">
        <v>22</v>
      </c>
      <c r="J1009" t="s">
        <v>23</v>
      </c>
      <c r="K1009">
        <v>1954.42</v>
      </c>
      <c r="L1009" t="s">
        <v>24</v>
      </c>
      <c r="M1009" t="s">
        <v>25</v>
      </c>
      <c r="N1009" t="s">
        <v>23</v>
      </c>
      <c r="O1009">
        <v>1.94</v>
      </c>
      <c r="P1009" t="s">
        <v>26</v>
      </c>
      <c r="Q1009" t="s">
        <v>27</v>
      </c>
      <c r="R1009">
        <v>6645555.5</v>
      </c>
    </row>
    <row r="1010" spans="1:18">
      <c r="A1010" s="1">
        <v>0.75460363425925925</v>
      </c>
      <c r="B1010">
        <v>29.86</v>
      </c>
      <c r="C1010" t="s">
        <v>18</v>
      </c>
      <c r="D1010" t="s">
        <v>19</v>
      </c>
      <c r="E1010">
        <v>1010</v>
      </c>
      <c r="F1010" t="s">
        <v>20</v>
      </c>
      <c r="G1010" t="s">
        <v>21</v>
      </c>
      <c r="H1010">
        <v>9558675</v>
      </c>
      <c r="I1010" t="s">
        <v>22</v>
      </c>
      <c r="J1010" t="s">
        <v>23</v>
      </c>
      <c r="K1010">
        <v>1954.44</v>
      </c>
      <c r="L1010" t="s">
        <v>24</v>
      </c>
      <c r="M1010" t="s">
        <v>25</v>
      </c>
      <c r="N1010" t="s">
        <v>23</v>
      </c>
      <c r="O1010">
        <v>1.94</v>
      </c>
      <c r="P1010" t="s">
        <v>26</v>
      </c>
      <c r="Q1010" t="s">
        <v>27</v>
      </c>
      <c r="R1010">
        <v>6691073</v>
      </c>
    </row>
    <row r="1011" spans="1:18">
      <c r="A1011" s="1">
        <v>0.75461655092592583</v>
      </c>
      <c r="B1011">
        <v>29.95</v>
      </c>
      <c r="C1011" t="s">
        <v>18</v>
      </c>
      <c r="D1011" t="s">
        <v>19</v>
      </c>
      <c r="E1011">
        <v>1011</v>
      </c>
      <c r="F1011" t="s">
        <v>20</v>
      </c>
      <c r="G1011" t="s">
        <v>21</v>
      </c>
      <c r="H1011">
        <v>9558675</v>
      </c>
      <c r="I1011" t="s">
        <v>22</v>
      </c>
      <c r="J1011" t="s">
        <v>23</v>
      </c>
      <c r="K1011">
        <v>1954.44</v>
      </c>
      <c r="L1011" t="s">
        <v>24</v>
      </c>
      <c r="M1011" t="s">
        <v>25</v>
      </c>
      <c r="N1011" t="s">
        <v>23</v>
      </c>
      <c r="O1011">
        <v>1.93</v>
      </c>
      <c r="P1011" t="s">
        <v>26</v>
      </c>
      <c r="Q1011" t="s">
        <v>27</v>
      </c>
      <c r="R1011">
        <v>6691073</v>
      </c>
    </row>
    <row r="1012" spans="1:18">
      <c r="A1012" s="1">
        <v>0.7546292361111111</v>
      </c>
      <c r="B1012">
        <v>29.95</v>
      </c>
      <c r="C1012" t="s">
        <v>18</v>
      </c>
      <c r="D1012" t="s">
        <v>19</v>
      </c>
      <c r="E1012">
        <v>1012</v>
      </c>
      <c r="F1012" t="s">
        <v>20</v>
      </c>
      <c r="G1012" t="s">
        <v>21</v>
      </c>
      <c r="H1012">
        <v>9558675</v>
      </c>
      <c r="I1012" t="s">
        <v>22</v>
      </c>
      <c r="J1012" t="s">
        <v>23</v>
      </c>
      <c r="K1012">
        <v>1954.45</v>
      </c>
      <c r="L1012" t="s">
        <v>24</v>
      </c>
      <c r="M1012" t="s">
        <v>25</v>
      </c>
      <c r="N1012" t="s">
        <v>23</v>
      </c>
      <c r="O1012">
        <v>1.93</v>
      </c>
      <c r="P1012" t="s">
        <v>26</v>
      </c>
      <c r="Q1012" t="s">
        <v>27</v>
      </c>
      <c r="R1012">
        <v>6691073</v>
      </c>
    </row>
    <row r="1013" spans="1:18">
      <c r="A1013" s="1">
        <v>0.75464207175925935</v>
      </c>
      <c r="B1013">
        <v>29.98</v>
      </c>
      <c r="C1013" t="s">
        <v>18</v>
      </c>
      <c r="D1013" t="s">
        <v>19</v>
      </c>
      <c r="E1013">
        <v>1013</v>
      </c>
      <c r="F1013" t="s">
        <v>20</v>
      </c>
      <c r="G1013" t="s">
        <v>21</v>
      </c>
      <c r="H1013">
        <v>9558675</v>
      </c>
      <c r="I1013" t="s">
        <v>22</v>
      </c>
      <c r="J1013" t="s">
        <v>23</v>
      </c>
      <c r="K1013">
        <v>1954.45</v>
      </c>
      <c r="L1013" t="s">
        <v>24</v>
      </c>
      <c r="M1013" t="s">
        <v>25</v>
      </c>
      <c r="N1013" t="s">
        <v>23</v>
      </c>
      <c r="O1013">
        <v>1.93</v>
      </c>
      <c r="P1013" t="s">
        <v>26</v>
      </c>
      <c r="Q1013" t="s">
        <v>27</v>
      </c>
      <c r="R1013">
        <v>6691073</v>
      </c>
    </row>
    <row r="1014" spans="1:18">
      <c r="A1014" s="1">
        <v>0.75465471064814815</v>
      </c>
      <c r="B1014">
        <v>30.05</v>
      </c>
      <c r="C1014" t="s">
        <v>18</v>
      </c>
      <c r="D1014" t="s">
        <v>19</v>
      </c>
      <c r="E1014">
        <v>1014</v>
      </c>
      <c r="F1014" t="s">
        <v>20</v>
      </c>
      <c r="G1014" t="s">
        <v>21</v>
      </c>
      <c r="H1014">
        <v>9558675</v>
      </c>
      <c r="I1014" t="s">
        <v>22</v>
      </c>
      <c r="J1014" t="s">
        <v>23</v>
      </c>
      <c r="K1014">
        <v>1954.45</v>
      </c>
      <c r="L1014" t="s">
        <v>24</v>
      </c>
      <c r="M1014" t="s">
        <v>25</v>
      </c>
      <c r="N1014" t="s">
        <v>23</v>
      </c>
      <c r="O1014">
        <v>1.93</v>
      </c>
      <c r="P1014" t="s">
        <v>26</v>
      </c>
      <c r="Q1014" t="s">
        <v>27</v>
      </c>
      <c r="R1014">
        <v>6691073</v>
      </c>
    </row>
    <row r="1015" spans="1:18">
      <c r="A1015" s="1">
        <v>0.75466774305555562</v>
      </c>
      <c r="B1015">
        <v>30.05</v>
      </c>
      <c r="C1015" t="s">
        <v>18</v>
      </c>
      <c r="D1015" t="s">
        <v>19</v>
      </c>
      <c r="E1015">
        <v>1015</v>
      </c>
      <c r="F1015" t="s">
        <v>20</v>
      </c>
      <c r="G1015" t="s">
        <v>21</v>
      </c>
      <c r="H1015">
        <v>9558675</v>
      </c>
      <c r="I1015" t="s">
        <v>22</v>
      </c>
      <c r="J1015" t="s">
        <v>23</v>
      </c>
      <c r="K1015">
        <v>1954.45</v>
      </c>
      <c r="L1015" t="s">
        <v>24</v>
      </c>
      <c r="M1015" t="s">
        <v>25</v>
      </c>
      <c r="N1015" t="s">
        <v>23</v>
      </c>
      <c r="O1015">
        <v>1.93</v>
      </c>
      <c r="P1015" t="s">
        <v>26</v>
      </c>
      <c r="Q1015" t="s">
        <v>27</v>
      </c>
      <c r="R1015">
        <v>6691073</v>
      </c>
    </row>
    <row r="1016" spans="1:18">
      <c r="A1016" s="1">
        <v>0.75468052083333337</v>
      </c>
      <c r="B1016">
        <v>30.14</v>
      </c>
      <c r="C1016" t="s">
        <v>18</v>
      </c>
      <c r="D1016" t="s">
        <v>19</v>
      </c>
      <c r="E1016">
        <v>1016</v>
      </c>
      <c r="F1016" t="s">
        <v>20</v>
      </c>
      <c r="G1016" t="s">
        <v>21</v>
      </c>
      <c r="H1016">
        <v>9558675</v>
      </c>
      <c r="I1016" t="s">
        <v>22</v>
      </c>
      <c r="J1016" t="s">
        <v>23</v>
      </c>
      <c r="K1016">
        <v>1954.47</v>
      </c>
      <c r="L1016" t="s">
        <v>24</v>
      </c>
      <c r="M1016" t="s">
        <v>25</v>
      </c>
      <c r="N1016" t="s">
        <v>23</v>
      </c>
      <c r="O1016">
        <v>1.92</v>
      </c>
      <c r="P1016" t="s">
        <v>26</v>
      </c>
      <c r="Q1016" t="s">
        <v>27</v>
      </c>
      <c r="R1016">
        <v>6691073</v>
      </c>
    </row>
    <row r="1017" spans="1:18">
      <c r="A1017" s="1">
        <v>0.75469327546296305</v>
      </c>
      <c r="B1017">
        <v>30.42</v>
      </c>
      <c r="C1017" t="s">
        <v>18</v>
      </c>
      <c r="D1017" t="s">
        <v>19</v>
      </c>
      <c r="E1017">
        <v>1017</v>
      </c>
      <c r="F1017" t="s">
        <v>20</v>
      </c>
      <c r="G1017" t="s">
        <v>21</v>
      </c>
      <c r="H1017">
        <v>9558675</v>
      </c>
      <c r="I1017" t="s">
        <v>22</v>
      </c>
      <c r="J1017" t="s">
        <v>23</v>
      </c>
      <c r="K1017">
        <v>1954.65</v>
      </c>
      <c r="L1017" t="s">
        <v>24</v>
      </c>
      <c r="M1017" t="s">
        <v>25</v>
      </c>
      <c r="N1017" t="s">
        <v>23</v>
      </c>
      <c r="O1017">
        <v>1.92</v>
      </c>
      <c r="P1017" t="s">
        <v>26</v>
      </c>
      <c r="Q1017" t="s">
        <v>27</v>
      </c>
      <c r="R1017">
        <v>6691073</v>
      </c>
    </row>
    <row r="1018" spans="1:18">
      <c r="A1018" s="1">
        <v>0.75470606481481484</v>
      </c>
      <c r="B1018">
        <v>30.52</v>
      </c>
      <c r="C1018" t="s">
        <v>18</v>
      </c>
      <c r="D1018" t="s">
        <v>19</v>
      </c>
      <c r="E1018">
        <v>1018</v>
      </c>
      <c r="F1018" t="s">
        <v>20</v>
      </c>
      <c r="G1018" t="s">
        <v>21</v>
      </c>
      <c r="H1018">
        <v>9558675</v>
      </c>
      <c r="I1018" t="s">
        <v>22</v>
      </c>
      <c r="J1018" t="s">
        <v>23</v>
      </c>
      <c r="K1018">
        <v>1954.92</v>
      </c>
      <c r="L1018" t="s">
        <v>24</v>
      </c>
      <c r="M1018" t="s">
        <v>25</v>
      </c>
      <c r="N1018" t="s">
        <v>23</v>
      </c>
      <c r="O1018">
        <v>1.92</v>
      </c>
      <c r="P1018" t="s">
        <v>26</v>
      </c>
      <c r="Q1018" t="s">
        <v>27</v>
      </c>
      <c r="R1018">
        <v>6691073</v>
      </c>
    </row>
    <row r="1019" spans="1:18">
      <c r="A1019" s="1">
        <v>0.75471883101851855</v>
      </c>
      <c r="B1019">
        <v>30.52</v>
      </c>
      <c r="C1019" t="s">
        <v>18</v>
      </c>
      <c r="D1019" t="s">
        <v>19</v>
      </c>
      <c r="E1019">
        <v>1019</v>
      </c>
      <c r="F1019" t="s">
        <v>20</v>
      </c>
      <c r="G1019" t="s">
        <v>21</v>
      </c>
      <c r="H1019">
        <v>9558675</v>
      </c>
      <c r="I1019" t="s">
        <v>22</v>
      </c>
      <c r="J1019" t="s">
        <v>23</v>
      </c>
      <c r="K1019">
        <v>1955.19</v>
      </c>
      <c r="L1019" t="s">
        <v>24</v>
      </c>
      <c r="M1019" t="s">
        <v>25</v>
      </c>
      <c r="N1019" t="s">
        <v>23</v>
      </c>
      <c r="O1019">
        <v>1.92</v>
      </c>
      <c r="P1019" t="s">
        <v>26</v>
      </c>
      <c r="Q1019" t="s">
        <v>27</v>
      </c>
      <c r="R1019">
        <v>6691073</v>
      </c>
    </row>
    <row r="1020" spans="1:18">
      <c r="A1020" s="1">
        <v>0.75473144675925929</v>
      </c>
      <c r="B1020">
        <v>30.61</v>
      </c>
      <c r="C1020" t="s">
        <v>18</v>
      </c>
      <c r="D1020" t="s">
        <v>19</v>
      </c>
      <c r="E1020">
        <v>1020</v>
      </c>
      <c r="F1020" t="s">
        <v>20</v>
      </c>
      <c r="G1020" t="s">
        <v>21</v>
      </c>
      <c r="H1020">
        <v>9558675</v>
      </c>
      <c r="I1020" t="s">
        <v>22</v>
      </c>
      <c r="J1020" t="s">
        <v>23</v>
      </c>
      <c r="K1020">
        <v>1955.57</v>
      </c>
      <c r="L1020" t="s">
        <v>24</v>
      </c>
      <c r="M1020" t="s">
        <v>25</v>
      </c>
      <c r="N1020" t="s">
        <v>23</v>
      </c>
      <c r="O1020">
        <v>1.92</v>
      </c>
      <c r="P1020" t="s">
        <v>26</v>
      </c>
      <c r="Q1020" t="s">
        <v>27</v>
      </c>
      <c r="R1020">
        <v>6691073</v>
      </c>
    </row>
    <row r="1021" spans="1:18">
      <c r="A1021" s="1">
        <v>0.75474414351851848</v>
      </c>
      <c r="B1021">
        <v>30.61</v>
      </c>
      <c r="C1021" t="s">
        <v>18</v>
      </c>
      <c r="D1021" t="s">
        <v>19</v>
      </c>
      <c r="E1021">
        <v>1021</v>
      </c>
      <c r="F1021" t="s">
        <v>20</v>
      </c>
      <c r="G1021" t="s">
        <v>21</v>
      </c>
      <c r="H1021">
        <v>9558675</v>
      </c>
      <c r="I1021" t="s">
        <v>22</v>
      </c>
      <c r="J1021" t="s">
        <v>23</v>
      </c>
      <c r="K1021">
        <v>1955.94</v>
      </c>
      <c r="L1021" t="s">
        <v>24</v>
      </c>
      <c r="M1021" t="s">
        <v>25</v>
      </c>
      <c r="N1021" t="s">
        <v>23</v>
      </c>
      <c r="O1021">
        <v>1.92</v>
      </c>
      <c r="P1021" t="s">
        <v>26</v>
      </c>
      <c r="Q1021" t="s">
        <v>27</v>
      </c>
      <c r="R1021">
        <v>6691073</v>
      </c>
    </row>
    <row r="1022" spans="1:18">
      <c r="A1022" s="1">
        <v>0.75475690972222231</v>
      </c>
      <c r="B1022">
        <v>30.69</v>
      </c>
      <c r="C1022" t="s">
        <v>18</v>
      </c>
      <c r="D1022" t="s">
        <v>19</v>
      </c>
      <c r="E1022">
        <v>1022</v>
      </c>
      <c r="F1022" t="s">
        <v>20</v>
      </c>
      <c r="G1022" t="s">
        <v>21</v>
      </c>
      <c r="H1022">
        <v>9558675</v>
      </c>
      <c r="I1022" t="s">
        <v>22</v>
      </c>
      <c r="J1022" t="s">
        <v>23</v>
      </c>
      <c r="K1022">
        <v>1956.42</v>
      </c>
      <c r="L1022" t="s">
        <v>24</v>
      </c>
      <c r="M1022" t="s">
        <v>25</v>
      </c>
      <c r="N1022" t="s">
        <v>23</v>
      </c>
      <c r="O1022">
        <v>1.91</v>
      </c>
      <c r="P1022" t="s">
        <v>26</v>
      </c>
      <c r="Q1022" t="s">
        <v>27</v>
      </c>
      <c r="R1022">
        <v>6691073</v>
      </c>
    </row>
    <row r="1023" spans="1:18">
      <c r="A1023" s="1">
        <v>0.75477000000000005</v>
      </c>
      <c r="B1023">
        <v>30.71</v>
      </c>
      <c r="C1023" t="s">
        <v>18</v>
      </c>
      <c r="D1023" t="s">
        <v>19</v>
      </c>
      <c r="E1023">
        <v>1023</v>
      </c>
      <c r="F1023" t="s">
        <v>20</v>
      </c>
      <c r="G1023" t="s">
        <v>21</v>
      </c>
      <c r="H1023">
        <v>9558675</v>
      </c>
      <c r="I1023" t="s">
        <v>22</v>
      </c>
      <c r="J1023" t="s">
        <v>23</v>
      </c>
      <c r="K1023">
        <v>1956.92</v>
      </c>
      <c r="L1023" t="s">
        <v>24</v>
      </c>
      <c r="M1023" t="s">
        <v>25</v>
      </c>
      <c r="N1023" t="s">
        <v>23</v>
      </c>
      <c r="O1023">
        <v>1.91</v>
      </c>
      <c r="P1023" t="s">
        <v>26</v>
      </c>
      <c r="Q1023" t="s">
        <v>27</v>
      </c>
      <c r="R1023">
        <v>6691073</v>
      </c>
    </row>
    <row r="1024" spans="1:18">
      <c r="A1024" s="1">
        <v>0.7547827777777778</v>
      </c>
      <c r="B1024">
        <v>30.71</v>
      </c>
      <c r="C1024" t="s">
        <v>18</v>
      </c>
      <c r="D1024" t="s">
        <v>19</v>
      </c>
      <c r="E1024">
        <v>1024</v>
      </c>
      <c r="F1024" t="s">
        <v>20</v>
      </c>
      <c r="G1024" t="s">
        <v>21</v>
      </c>
      <c r="H1024">
        <v>9558675</v>
      </c>
      <c r="I1024" t="s">
        <v>22</v>
      </c>
      <c r="J1024" t="s">
        <v>23</v>
      </c>
      <c r="K1024">
        <v>1957.42</v>
      </c>
      <c r="L1024" t="s">
        <v>24</v>
      </c>
      <c r="M1024" t="s">
        <v>25</v>
      </c>
      <c r="N1024" t="s">
        <v>23</v>
      </c>
      <c r="O1024">
        <v>1.91</v>
      </c>
      <c r="P1024" t="s">
        <v>26</v>
      </c>
      <c r="Q1024" t="s">
        <v>27</v>
      </c>
      <c r="R1024">
        <v>6691073</v>
      </c>
    </row>
    <row r="1025" spans="1:18">
      <c r="A1025" s="1">
        <v>0.75479533564814816</v>
      </c>
      <c r="B1025">
        <v>30.8</v>
      </c>
      <c r="C1025" t="s">
        <v>18</v>
      </c>
      <c r="D1025" t="s">
        <v>19</v>
      </c>
      <c r="E1025">
        <v>1025</v>
      </c>
      <c r="F1025" t="s">
        <v>20</v>
      </c>
      <c r="G1025" t="s">
        <v>21</v>
      </c>
      <c r="H1025">
        <v>9558675</v>
      </c>
      <c r="I1025" t="s">
        <v>22</v>
      </c>
      <c r="J1025" t="s">
        <v>23</v>
      </c>
      <c r="K1025">
        <v>1958.07</v>
      </c>
      <c r="L1025" t="s">
        <v>24</v>
      </c>
      <c r="M1025" t="s">
        <v>25</v>
      </c>
      <c r="N1025" t="s">
        <v>23</v>
      </c>
      <c r="O1025">
        <v>1.91</v>
      </c>
      <c r="P1025" t="s">
        <v>26</v>
      </c>
      <c r="Q1025" t="s">
        <v>27</v>
      </c>
      <c r="R1025">
        <v>6691073</v>
      </c>
    </row>
    <row r="1026" spans="1:18">
      <c r="A1026" s="1">
        <v>0.75480829861111109</v>
      </c>
      <c r="B1026">
        <v>30.8</v>
      </c>
      <c r="C1026" t="s">
        <v>18</v>
      </c>
      <c r="D1026" t="s">
        <v>19</v>
      </c>
      <c r="E1026">
        <v>1026</v>
      </c>
      <c r="F1026" t="s">
        <v>20</v>
      </c>
      <c r="G1026" t="s">
        <v>21</v>
      </c>
      <c r="H1026">
        <v>9558675</v>
      </c>
      <c r="I1026" t="s">
        <v>22</v>
      </c>
      <c r="J1026" t="s">
        <v>23</v>
      </c>
      <c r="K1026">
        <v>1958.71</v>
      </c>
      <c r="L1026" t="s">
        <v>24</v>
      </c>
      <c r="M1026" t="s">
        <v>25</v>
      </c>
      <c r="N1026" t="s">
        <v>23</v>
      </c>
      <c r="O1026">
        <v>1.91</v>
      </c>
      <c r="P1026" t="s">
        <v>26</v>
      </c>
      <c r="Q1026" t="s">
        <v>27</v>
      </c>
      <c r="R1026">
        <v>6691073</v>
      </c>
    </row>
    <row r="1027" spans="1:18">
      <c r="A1027" s="1">
        <v>0.75482106481481492</v>
      </c>
      <c r="B1027">
        <v>30.82</v>
      </c>
      <c r="C1027" t="s">
        <v>18</v>
      </c>
      <c r="D1027" t="s">
        <v>19</v>
      </c>
      <c r="E1027">
        <v>1027</v>
      </c>
      <c r="F1027" t="s">
        <v>20</v>
      </c>
      <c r="G1027" t="s">
        <v>21</v>
      </c>
      <c r="H1027">
        <v>9558675</v>
      </c>
      <c r="I1027" t="s">
        <v>22</v>
      </c>
      <c r="J1027" t="s">
        <v>23</v>
      </c>
      <c r="K1027">
        <v>1959.39</v>
      </c>
      <c r="L1027" t="s">
        <v>24</v>
      </c>
      <c r="M1027" t="s">
        <v>25</v>
      </c>
      <c r="N1027" t="s">
        <v>23</v>
      </c>
      <c r="O1027">
        <v>1.91</v>
      </c>
      <c r="P1027" t="s">
        <v>26</v>
      </c>
      <c r="Q1027" t="s">
        <v>27</v>
      </c>
      <c r="R1027">
        <v>6691073</v>
      </c>
    </row>
    <row r="1028" spans="1:18">
      <c r="A1028" s="1">
        <v>0.7548336921296297</v>
      </c>
      <c r="B1028">
        <v>30.9</v>
      </c>
      <c r="C1028" t="s">
        <v>18</v>
      </c>
      <c r="D1028" t="s">
        <v>19</v>
      </c>
      <c r="E1028">
        <v>1028</v>
      </c>
      <c r="F1028" t="s">
        <v>20</v>
      </c>
      <c r="G1028" t="s">
        <v>21</v>
      </c>
      <c r="H1028">
        <v>9558675</v>
      </c>
      <c r="I1028" t="s">
        <v>22</v>
      </c>
      <c r="J1028" t="s">
        <v>23</v>
      </c>
      <c r="K1028">
        <v>1960.19</v>
      </c>
      <c r="L1028" t="s">
        <v>24</v>
      </c>
      <c r="M1028" t="s">
        <v>25</v>
      </c>
      <c r="N1028" t="s">
        <v>23</v>
      </c>
      <c r="O1028">
        <v>1.91</v>
      </c>
      <c r="P1028" t="s">
        <v>26</v>
      </c>
      <c r="Q1028" t="s">
        <v>27</v>
      </c>
      <c r="R1028">
        <v>6691073</v>
      </c>
    </row>
    <row r="1029" spans="1:18">
      <c r="A1029" s="1">
        <v>0.75484652777777772</v>
      </c>
      <c r="B1029">
        <v>30.9</v>
      </c>
      <c r="C1029" t="s">
        <v>18</v>
      </c>
      <c r="D1029" t="s">
        <v>19</v>
      </c>
      <c r="E1029">
        <v>1029</v>
      </c>
      <c r="F1029" t="s">
        <v>20</v>
      </c>
      <c r="G1029" t="s">
        <v>21</v>
      </c>
      <c r="H1029">
        <v>9558675</v>
      </c>
      <c r="I1029" t="s">
        <v>22</v>
      </c>
      <c r="J1029" t="s">
        <v>23</v>
      </c>
      <c r="K1029">
        <v>1961</v>
      </c>
      <c r="L1029" t="s">
        <v>24</v>
      </c>
      <c r="M1029" t="s">
        <v>25</v>
      </c>
      <c r="N1029" t="s">
        <v>23</v>
      </c>
      <c r="O1029">
        <v>1.91</v>
      </c>
      <c r="P1029" t="s">
        <v>26</v>
      </c>
      <c r="Q1029" t="s">
        <v>27</v>
      </c>
      <c r="R1029">
        <v>6691073</v>
      </c>
    </row>
    <row r="1030" spans="1:18">
      <c r="A1030" s="1">
        <v>0.75485914351851857</v>
      </c>
      <c r="B1030">
        <v>30.9</v>
      </c>
      <c r="C1030" t="s">
        <v>18</v>
      </c>
      <c r="D1030" t="s">
        <v>19</v>
      </c>
      <c r="E1030">
        <v>1030</v>
      </c>
      <c r="F1030" t="s">
        <v>20</v>
      </c>
      <c r="G1030" t="s">
        <v>21</v>
      </c>
      <c r="H1030">
        <v>9558675</v>
      </c>
      <c r="I1030" t="s">
        <v>22</v>
      </c>
      <c r="J1030" t="s">
        <v>23</v>
      </c>
      <c r="K1030">
        <v>1961.8</v>
      </c>
      <c r="L1030" t="s">
        <v>24</v>
      </c>
      <c r="M1030" t="s">
        <v>25</v>
      </c>
      <c r="N1030" t="s">
        <v>23</v>
      </c>
      <c r="O1030">
        <v>1.9</v>
      </c>
      <c r="P1030" t="s">
        <v>26</v>
      </c>
      <c r="Q1030" t="s">
        <v>27</v>
      </c>
      <c r="R1030">
        <v>6691073</v>
      </c>
    </row>
    <row r="1031" spans="1:18">
      <c r="A1031" s="1">
        <v>0.75487217592592593</v>
      </c>
      <c r="B1031">
        <v>30.9</v>
      </c>
      <c r="C1031" t="s">
        <v>18</v>
      </c>
      <c r="D1031" t="s">
        <v>19</v>
      </c>
      <c r="E1031">
        <v>1031</v>
      </c>
      <c r="F1031" t="s">
        <v>20</v>
      </c>
      <c r="G1031" t="s">
        <v>21</v>
      </c>
      <c r="H1031">
        <v>9558675</v>
      </c>
      <c r="I1031" t="s">
        <v>22</v>
      </c>
      <c r="J1031" t="s">
        <v>23</v>
      </c>
      <c r="K1031">
        <v>1962.61</v>
      </c>
      <c r="L1031" t="s">
        <v>24</v>
      </c>
      <c r="M1031" t="s">
        <v>25</v>
      </c>
      <c r="N1031" t="s">
        <v>23</v>
      </c>
      <c r="O1031">
        <v>1.9</v>
      </c>
      <c r="P1031" t="s">
        <v>26</v>
      </c>
      <c r="Q1031" t="s">
        <v>27</v>
      </c>
      <c r="R1031">
        <v>6691073</v>
      </c>
    </row>
    <row r="1032" spans="1:18">
      <c r="A1032" s="1">
        <v>0.75488494212962964</v>
      </c>
      <c r="B1032">
        <v>30.9</v>
      </c>
      <c r="C1032" t="s">
        <v>18</v>
      </c>
      <c r="D1032" t="s">
        <v>19</v>
      </c>
      <c r="E1032">
        <v>1032</v>
      </c>
      <c r="F1032" t="s">
        <v>20</v>
      </c>
      <c r="G1032" t="s">
        <v>21</v>
      </c>
      <c r="H1032">
        <v>9558675</v>
      </c>
      <c r="I1032" t="s">
        <v>22</v>
      </c>
      <c r="J1032" t="s">
        <v>23</v>
      </c>
      <c r="K1032">
        <v>1963.42</v>
      </c>
      <c r="L1032" t="s">
        <v>24</v>
      </c>
      <c r="M1032" t="s">
        <v>25</v>
      </c>
      <c r="N1032" t="s">
        <v>23</v>
      </c>
      <c r="O1032">
        <v>1.9</v>
      </c>
      <c r="P1032" t="s">
        <v>26</v>
      </c>
      <c r="Q1032" t="s">
        <v>27</v>
      </c>
      <c r="R1032">
        <v>6691073</v>
      </c>
    </row>
    <row r="1033" spans="1:18">
      <c r="A1033" s="1">
        <v>0.75489766203703701</v>
      </c>
      <c r="B1033">
        <v>30.92</v>
      </c>
      <c r="C1033" t="s">
        <v>18</v>
      </c>
      <c r="D1033" t="s">
        <v>19</v>
      </c>
      <c r="E1033">
        <v>1033</v>
      </c>
      <c r="F1033" t="s">
        <v>20</v>
      </c>
      <c r="G1033" t="s">
        <v>21</v>
      </c>
      <c r="H1033">
        <v>9558675</v>
      </c>
      <c r="I1033" t="s">
        <v>22</v>
      </c>
      <c r="J1033" t="s">
        <v>23</v>
      </c>
      <c r="K1033">
        <v>1964.25</v>
      </c>
      <c r="L1033" t="s">
        <v>24</v>
      </c>
      <c r="M1033" t="s">
        <v>25</v>
      </c>
      <c r="N1033" t="s">
        <v>23</v>
      </c>
      <c r="O1033">
        <v>1.9</v>
      </c>
      <c r="P1033" t="s">
        <v>26</v>
      </c>
      <c r="Q1033" t="s">
        <v>27</v>
      </c>
      <c r="R1033">
        <v>6691073</v>
      </c>
    </row>
    <row r="1034" spans="1:18">
      <c r="A1034" s="1">
        <v>0.75491042824074073</v>
      </c>
      <c r="B1034">
        <v>30.97</v>
      </c>
      <c r="C1034" t="s">
        <v>18</v>
      </c>
      <c r="D1034" t="s">
        <v>19</v>
      </c>
      <c r="E1034">
        <v>1034</v>
      </c>
      <c r="F1034" t="s">
        <v>20</v>
      </c>
      <c r="G1034" t="s">
        <v>21</v>
      </c>
      <c r="H1034">
        <v>9558675</v>
      </c>
      <c r="I1034" t="s">
        <v>22</v>
      </c>
      <c r="J1034" t="s">
        <v>23</v>
      </c>
      <c r="K1034">
        <v>1965.2</v>
      </c>
      <c r="L1034" t="s">
        <v>24</v>
      </c>
      <c r="M1034" t="s">
        <v>25</v>
      </c>
      <c r="N1034" t="s">
        <v>23</v>
      </c>
      <c r="O1034">
        <v>1.9</v>
      </c>
      <c r="P1034" t="s">
        <v>26</v>
      </c>
      <c r="Q1034" t="s">
        <v>27</v>
      </c>
      <c r="R1034">
        <v>6691073</v>
      </c>
    </row>
    <row r="1035" spans="1:18">
      <c r="A1035" s="1">
        <v>0.75492346064814819</v>
      </c>
      <c r="B1035">
        <v>30.99</v>
      </c>
      <c r="C1035" t="s">
        <v>18</v>
      </c>
      <c r="D1035" t="s">
        <v>19</v>
      </c>
      <c r="E1035">
        <v>1035</v>
      </c>
      <c r="F1035" t="s">
        <v>20</v>
      </c>
      <c r="G1035" t="s">
        <v>21</v>
      </c>
      <c r="H1035">
        <v>9558675</v>
      </c>
      <c r="I1035" t="s">
        <v>22</v>
      </c>
      <c r="J1035" t="s">
        <v>23</v>
      </c>
      <c r="K1035">
        <v>1966.19</v>
      </c>
      <c r="L1035" t="s">
        <v>24</v>
      </c>
      <c r="M1035" t="s">
        <v>25</v>
      </c>
      <c r="N1035" t="s">
        <v>23</v>
      </c>
      <c r="O1035">
        <v>1.9</v>
      </c>
      <c r="P1035" t="s">
        <v>26</v>
      </c>
      <c r="Q1035" t="s">
        <v>27</v>
      </c>
      <c r="R1035">
        <v>6691073</v>
      </c>
    </row>
    <row r="1036" spans="1:18">
      <c r="A1036" s="1">
        <v>0.75493601851851855</v>
      </c>
      <c r="B1036">
        <v>30.99</v>
      </c>
      <c r="C1036" t="s">
        <v>18</v>
      </c>
      <c r="D1036" t="s">
        <v>19</v>
      </c>
      <c r="E1036">
        <v>1036</v>
      </c>
      <c r="F1036" t="s">
        <v>20</v>
      </c>
      <c r="G1036" t="s">
        <v>21</v>
      </c>
      <c r="H1036">
        <v>9558675</v>
      </c>
      <c r="I1036" t="s">
        <v>22</v>
      </c>
      <c r="J1036" t="s">
        <v>23</v>
      </c>
      <c r="K1036">
        <v>1967.17</v>
      </c>
      <c r="L1036" t="s">
        <v>24</v>
      </c>
      <c r="M1036" t="s">
        <v>25</v>
      </c>
      <c r="N1036" t="s">
        <v>23</v>
      </c>
      <c r="O1036">
        <v>1.9</v>
      </c>
      <c r="P1036" t="s">
        <v>26</v>
      </c>
      <c r="Q1036" t="s">
        <v>27</v>
      </c>
      <c r="R1036">
        <v>6691073</v>
      </c>
    </row>
    <row r="1037" spans="1:18">
      <c r="A1037" s="1">
        <v>0.75494873842592591</v>
      </c>
      <c r="B1037">
        <v>30.99</v>
      </c>
      <c r="C1037" t="s">
        <v>18</v>
      </c>
      <c r="D1037" t="s">
        <v>19</v>
      </c>
      <c r="E1037">
        <v>1037</v>
      </c>
      <c r="F1037" t="s">
        <v>20</v>
      </c>
      <c r="G1037" t="s">
        <v>21</v>
      </c>
      <c r="H1037">
        <v>9558675</v>
      </c>
      <c r="I1037" t="s">
        <v>22</v>
      </c>
      <c r="J1037" t="s">
        <v>23</v>
      </c>
      <c r="K1037">
        <v>1968.16</v>
      </c>
      <c r="L1037" t="s">
        <v>24</v>
      </c>
      <c r="M1037" t="s">
        <v>25</v>
      </c>
      <c r="N1037" t="s">
        <v>23</v>
      </c>
      <c r="O1037">
        <v>1.9</v>
      </c>
      <c r="P1037" t="s">
        <v>26</v>
      </c>
      <c r="Q1037" t="s">
        <v>27</v>
      </c>
      <c r="R1037">
        <v>6691073</v>
      </c>
    </row>
    <row r="1038" spans="1:18">
      <c r="A1038" s="1">
        <v>0.75496181712962962</v>
      </c>
      <c r="B1038">
        <v>30.99</v>
      </c>
      <c r="C1038" t="s">
        <v>18</v>
      </c>
      <c r="D1038" t="s">
        <v>19</v>
      </c>
      <c r="E1038">
        <v>1038</v>
      </c>
      <c r="F1038" t="s">
        <v>20</v>
      </c>
      <c r="G1038" t="s">
        <v>21</v>
      </c>
      <c r="H1038">
        <v>9558675</v>
      </c>
      <c r="I1038" t="s">
        <v>22</v>
      </c>
      <c r="J1038" t="s">
        <v>23</v>
      </c>
      <c r="K1038">
        <v>1969.14</v>
      </c>
      <c r="L1038" t="s">
        <v>24</v>
      </c>
      <c r="M1038" t="s">
        <v>25</v>
      </c>
      <c r="N1038" t="s">
        <v>23</v>
      </c>
      <c r="O1038">
        <v>1.9</v>
      </c>
      <c r="P1038" t="s">
        <v>26</v>
      </c>
      <c r="Q1038" t="s">
        <v>27</v>
      </c>
      <c r="R1038">
        <v>6691073</v>
      </c>
    </row>
    <row r="1039" spans="1:18">
      <c r="A1039" s="1">
        <v>0.75497451388888892</v>
      </c>
      <c r="B1039">
        <v>30.99</v>
      </c>
      <c r="C1039" t="s">
        <v>18</v>
      </c>
      <c r="D1039" t="s">
        <v>19</v>
      </c>
      <c r="E1039">
        <v>1039</v>
      </c>
      <c r="F1039" t="s">
        <v>20</v>
      </c>
      <c r="G1039" t="s">
        <v>21</v>
      </c>
      <c r="H1039">
        <v>9558675</v>
      </c>
      <c r="I1039" t="s">
        <v>22</v>
      </c>
      <c r="J1039" t="s">
        <v>23</v>
      </c>
      <c r="K1039">
        <v>1970.13</v>
      </c>
      <c r="L1039" t="s">
        <v>24</v>
      </c>
      <c r="M1039" t="s">
        <v>25</v>
      </c>
      <c r="N1039" t="s">
        <v>23</v>
      </c>
      <c r="O1039">
        <v>1.9</v>
      </c>
      <c r="P1039" t="s">
        <v>26</v>
      </c>
      <c r="Q1039" t="s">
        <v>27</v>
      </c>
      <c r="R1039">
        <v>6691073</v>
      </c>
    </row>
    <row r="1040" spans="1:18">
      <c r="A1040" s="1">
        <v>0.75498721064814811</v>
      </c>
      <c r="B1040">
        <v>30.99</v>
      </c>
      <c r="C1040" t="s">
        <v>18</v>
      </c>
      <c r="D1040" t="s">
        <v>19</v>
      </c>
      <c r="E1040">
        <v>1040</v>
      </c>
      <c r="F1040" t="s">
        <v>20</v>
      </c>
      <c r="G1040" t="s">
        <v>21</v>
      </c>
      <c r="H1040">
        <v>9558675</v>
      </c>
      <c r="I1040" t="s">
        <v>22</v>
      </c>
      <c r="J1040" t="s">
        <v>23</v>
      </c>
      <c r="K1040">
        <v>1971.12</v>
      </c>
      <c r="L1040" t="s">
        <v>24</v>
      </c>
      <c r="M1040" t="s">
        <v>25</v>
      </c>
      <c r="N1040" t="s">
        <v>23</v>
      </c>
      <c r="O1040">
        <v>1.9</v>
      </c>
      <c r="P1040" t="s">
        <v>26</v>
      </c>
      <c r="Q1040" t="s">
        <v>27</v>
      </c>
      <c r="R1040">
        <v>6691073</v>
      </c>
    </row>
    <row r="1041" spans="1:18">
      <c r="A1041" s="1">
        <v>0.75499988425925924</v>
      </c>
      <c r="B1041">
        <v>30.99</v>
      </c>
      <c r="C1041" t="s">
        <v>18</v>
      </c>
      <c r="D1041" t="s">
        <v>19</v>
      </c>
      <c r="E1041">
        <v>1041</v>
      </c>
      <c r="F1041" t="s">
        <v>20</v>
      </c>
      <c r="G1041" t="s">
        <v>21</v>
      </c>
      <c r="H1041">
        <v>9558675</v>
      </c>
      <c r="I1041" t="s">
        <v>22</v>
      </c>
      <c r="J1041" t="s">
        <v>23</v>
      </c>
      <c r="K1041">
        <v>1972.1</v>
      </c>
      <c r="L1041" t="s">
        <v>24</v>
      </c>
      <c r="M1041" t="s">
        <v>25</v>
      </c>
      <c r="N1041" t="s">
        <v>23</v>
      </c>
      <c r="O1041">
        <v>1.89</v>
      </c>
      <c r="P1041" t="s">
        <v>26</v>
      </c>
      <c r="Q1041" t="s">
        <v>27</v>
      </c>
      <c r="R1041">
        <v>6691073</v>
      </c>
    </row>
    <row r="1042" spans="1:18">
      <c r="A1042" s="1">
        <v>0.7550129166666667</v>
      </c>
      <c r="B1042">
        <v>30.99</v>
      </c>
      <c r="C1042" t="s">
        <v>18</v>
      </c>
      <c r="D1042" t="s">
        <v>19</v>
      </c>
      <c r="E1042">
        <v>1042</v>
      </c>
      <c r="F1042" t="s">
        <v>20</v>
      </c>
      <c r="G1042" t="s">
        <v>21</v>
      </c>
      <c r="H1042">
        <v>9558675</v>
      </c>
      <c r="I1042" t="s">
        <v>22</v>
      </c>
      <c r="J1042" t="s">
        <v>23</v>
      </c>
      <c r="K1042">
        <v>1973.09</v>
      </c>
      <c r="L1042" t="s">
        <v>24</v>
      </c>
      <c r="M1042" t="s">
        <v>25</v>
      </c>
      <c r="N1042" t="s">
        <v>23</v>
      </c>
      <c r="O1042">
        <v>1.89</v>
      </c>
      <c r="P1042" t="s">
        <v>26</v>
      </c>
      <c r="Q1042" t="s">
        <v>27</v>
      </c>
      <c r="R1042">
        <v>6691073</v>
      </c>
    </row>
    <row r="1043" spans="1:18">
      <c r="A1043" s="1">
        <v>0.75502538194444446</v>
      </c>
      <c r="B1043">
        <v>30.99</v>
      </c>
      <c r="C1043" t="s">
        <v>18</v>
      </c>
      <c r="D1043" t="s">
        <v>19</v>
      </c>
      <c r="E1043">
        <v>1043</v>
      </c>
      <c r="F1043" t="s">
        <v>20</v>
      </c>
      <c r="G1043" t="s">
        <v>21</v>
      </c>
      <c r="H1043">
        <v>9558675</v>
      </c>
      <c r="I1043" t="s">
        <v>22</v>
      </c>
      <c r="J1043" t="s">
        <v>23</v>
      </c>
      <c r="K1043">
        <v>1974.07</v>
      </c>
      <c r="L1043" t="s">
        <v>24</v>
      </c>
      <c r="M1043" t="s">
        <v>25</v>
      </c>
      <c r="N1043" t="s">
        <v>23</v>
      </c>
      <c r="O1043">
        <v>1.89</v>
      </c>
      <c r="P1043" t="s">
        <v>26</v>
      </c>
      <c r="Q1043" t="s">
        <v>27</v>
      </c>
      <c r="R1043">
        <v>6691073</v>
      </c>
    </row>
    <row r="1044" spans="1:18">
      <c r="A1044" s="1">
        <v>0.7550383449074074</v>
      </c>
      <c r="B1044">
        <v>30.99</v>
      </c>
      <c r="C1044" t="s">
        <v>18</v>
      </c>
      <c r="D1044" t="s">
        <v>19</v>
      </c>
      <c r="E1044">
        <v>1044</v>
      </c>
      <c r="F1044" t="s">
        <v>20</v>
      </c>
      <c r="G1044" t="s">
        <v>21</v>
      </c>
      <c r="H1044">
        <v>9558675</v>
      </c>
      <c r="I1044" t="s">
        <v>22</v>
      </c>
      <c r="J1044" t="s">
        <v>23</v>
      </c>
      <c r="K1044">
        <v>1975.06</v>
      </c>
      <c r="L1044" t="s">
        <v>24</v>
      </c>
      <c r="M1044" t="s">
        <v>25</v>
      </c>
      <c r="N1044" t="s">
        <v>23</v>
      </c>
      <c r="O1044">
        <v>1.89</v>
      </c>
      <c r="P1044" t="s">
        <v>26</v>
      </c>
      <c r="Q1044" t="s">
        <v>27</v>
      </c>
      <c r="R1044">
        <v>6691073</v>
      </c>
    </row>
    <row r="1045" spans="1:18">
      <c r="A1045" s="1">
        <v>0.75505105324074073</v>
      </c>
      <c r="B1045">
        <v>30.99</v>
      </c>
      <c r="C1045" t="s">
        <v>18</v>
      </c>
      <c r="D1045" t="s">
        <v>19</v>
      </c>
      <c r="E1045">
        <v>1045</v>
      </c>
      <c r="F1045" t="s">
        <v>20</v>
      </c>
      <c r="G1045" t="s">
        <v>21</v>
      </c>
      <c r="H1045">
        <v>9558675</v>
      </c>
      <c r="I1045" t="s">
        <v>22</v>
      </c>
      <c r="J1045" t="s">
        <v>23</v>
      </c>
      <c r="K1045">
        <v>1976.04</v>
      </c>
      <c r="L1045" t="s">
        <v>24</v>
      </c>
      <c r="M1045" t="s">
        <v>25</v>
      </c>
      <c r="N1045" t="s">
        <v>23</v>
      </c>
      <c r="O1045">
        <v>1.89</v>
      </c>
      <c r="P1045" t="s">
        <v>26</v>
      </c>
      <c r="Q1045" t="s">
        <v>27</v>
      </c>
      <c r="R1045">
        <v>6691073</v>
      </c>
    </row>
    <row r="1046" spans="1:18">
      <c r="A1046" s="1">
        <v>0.75506375000000003</v>
      </c>
      <c r="B1046">
        <v>30.99</v>
      </c>
      <c r="C1046" t="s">
        <v>18</v>
      </c>
      <c r="D1046" t="s">
        <v>19</v>
      </c>
      <c r="E1046">
        <v>1046</v>
      </c>
      <c r="F1046" t="s">
        <v>20</v>
      </c>
      <c r="G1046" t="s">
        <v>21</v>
      </c>
      <c r="H1046">
        <v>9558675</v>
      </c>
      <c r="I1046" t="s">
        <v>22</v>
      </c>
      <c r="J1046" t="s">
        <v>23</v>
      </c>
      <c r="K1046">
        <v>1977.03</v>
      </c>
      <c r="L1046" t="s">
        <v>24</v>
      </c>
      <c r="M1046" t="s">
        <v>25</v>
      </c>
      <c r="N1046" t="s">
        <v>23</v>
      </c>
      <c r="O1046">
        <v>1.89</v>
      </c>
      <c r="P1046" t="s">
        <v>26</v>
      </c>
      <c r="Q1046" t="s">
        <v>27</v>
      </c>
      <c r="R1046">
        <v>6691073</v>
      </c>
    </row>
    <row r="1047" spans="1:18">
      <c r="A1047" s="1">
        <v>0.75507684027777777</v>
      </c>
      <c r="B1047">
        <v>30.99</v>
      </c>
      <c r="C1047" t="s">
        <v>18</v>
      </c>
      <c r="D1047" t="s">
        <v>19</v>
      </c>
      <c r="E1047">
        <v>1047</v>
      </c>
      <c r="F1047" t="s">
        <v>20</v>
      </c>
      <c r="G1047" t="s">
        <v>21</v>
      </c>
      <c r="H1047">
        <v>9558675</v>
      </c>
      <c r="I1047" t="s">
        <v>22</v>
      </c>
      <c r="J1047" t="s">
        <v>23</v>
      </c>
      <c r="K1047">
        <v>1978.02</v>
      </c>
      <c r="L1047" t="s">
        <v>24</v>
      </c>
      <c r="M1047" t="s">
        <v>25</v>
      </c>
      <c r="N1047" t="s">
        <v>23</v>
      </c>
      <c r="O1047">
        <v>1.89</v>
      </c>
      <c r="P1047" t="s">
        <v>26</v>
      </c>
      <c r="Q1047" t="s">
        <v>27</v>
      </c>
      <c r="R1047">
        <v>6691073</v>
      </c>
    </row>
    <row r="1048" spans="1:18">
      <c r="A1048" s="1">
        <v>0.75508944444444437</v>
      </c>
      <c r="B1048">
        <v>30.99</v>
      </c>
      <c r="C1048" t="s">
        <v>18</v>
      </c>
      <c r="D1048" t="s">
        <v>19</v>
      </c>
      <c r="E1048">
        <v>1048</v>
      </c>
      <c r="F1048" t="s">
        <v>20</v>
      </c>
      <c r="G1048" t="s">
        <v>21</v>
      </c>
      <c r="H1048">
        <v>9558675</v>
      </c>
      <c r="I1048" t="s">
        <v>22</v>
      </c>
      <c r="J1048" t="s">
        <v>23</v>
      </c>
      <c r="K1048">
        <v>1979</v>
      </c>
      <c r="L1048" t="s">
        <v>24</v>
      </c>
      <c r="M1048" t="s">
        <v>25</v>
      </c>
      <c r="N1048" t="s">
        <v>23</v>
      </c>
      <c r="O1048">
        <v>1.89</v>
      </c>
      <c r="P1048" t="s">
        <v>26</v>
      </c>
      <c r="Q1048" t="s">
        <v>27</v>
      </c>
      <c r="R1048">
        <v>6691073</v>
      </c>
    </row>
    <row r="1049" spans="1:18">
      <c r="A1049" s="1">
        <v>0.75510203703703704</v>
      </c>
      <c r="B1049">
        <v>30.99</v>
      </c>
      <c r="C1049" t="s">
        <v>18</v>
      </c>
      <c r="D1049" t="s">
        <v>19</v>
      </c>
      <c r="E1049">
        <v>1049</v>
      </c>
      <c r="F1049" t="s">
        <v>20</v>
      </c>
      <c r="G1049" t="s">
        <v>21</v>
      </c>
      <c r="H1049">
        <v>9558675</v>
      </c>
      <c r="I1049" t="s">
        <v>22</v>
      </c>
      <c r="J1049" t="s">
        <v>23</v>
      </c>
      <c r="K1049">
        <v>1979.99</v>
      </c>
      <c r="L1049" t="s">
        <v>24</v>
      </c>
      <c r="M1049" t="s">
        <v>25</v>
      </c>
      <c r="N1049" t="s">
        <v>23</v>
      </c>
      <c r="O1049">
        <v>1.89</v>
      </c>
      <c r="P1049" t="s">
        <v>26</v>
      </c>
      <c r="Q1049" t="s">
        <v>27</v>
      </c>
      <c r="R1049">
        <v>6691073</v>
      </c>
    </row>
    <row r="1050" spans="1:18">
      <c r="A1050" s="1">
        <v>0.75511515046296296</v>
      </c>
      <c r="B1050">
        <v>30.99</v>
      </c>
      <c r="C1050" t="s">
        <v>18</v>
      </c>
      <c r="D1050" t="s">
        <v>19</v>
      </c>
      <c r="E1050">
        <v>1050</v>
      </c>
      <c r="F1050" t="s">
        <v>20</v>
      </c>
      <c r="G1050" t="s">
        <v>21</v>
      </c>
      <c r="H1050">
        <v>9558675</v>
      </c>
      <c r="I1050" t="s">
        <v>22</v>
      </c>
      <c r="J1050" t="s">
        <v>23</v>
      </c>
      <c r="K1050">
        <v>1980.97</v>
      </c>
      <c r="L1050" t="s">
        <v>24</v>
      </c>
      <c r="M1050" t="s">
        <v>25</v>
      </c>
      <c r="N1050" t="s">
        <v>23</v>
      </c>
      <c r="O1050">
        <v>1.89</v>
      </c>
      <c r="P1050" t="s">
        <v>26</v>
      </c>
      <c r="Q1050" t="s">
        <v>27</v>
      </c>
      <c r="R1050">
        <v>6691073</v>
      </c>
    </row>
    <row r="1051" spans="1:18">
      <c r="A1051" s="1">
        <v>0.75512792824074071</v>
      </c>
      <c r="B1051">
        <v>30.99</v>
      </c>
      <c r="C1051" t="s">
        <v>18</v>
      </c>
      <c r="D1051" t="s">
        <v>19</v>
      </c>
      <c r="E1051">
        <v>1051</v>
      </c>
      <c r="F1051" t="s">
        <v>20</v>
      </c>
      <c r="G1051" t="s">
        <v>21</v>
      </c>
      <c r="H1051">
        <v>9558675</v>
      </c>
      <c r="I1051" t="s">
        <v>22</v>
      </c>
      <c r="J1051" t="s">
        <v>23</v>
      </c>
      <c r="K1051">
        <v>1981.96</v>
      </c>
      <c r="L1051" t="s">
        <v>24</v>
      </c>
      <c r="M1051" t="s">
        <v>25</v>
      </c>
      <c r="N1051" t="s">
        <v>23</v>
      </c>
      <c r="O1051">
        <v>1.89</v>
      </c>
      <c r="P1051" t="s">
        <v>26</v>
      </c>
      <c r="Q1051" t="s">
        <v>27</v>
      </c>
      <c r="R1051">
        <v>6691073</v>
      </c>
    </row>
    <row r="1052" spans="1:18">
      <c r="A1052" s="1">
        <v>0.75514071759259249</v>
      </c>
      <c r="B1052">
        <v>30.99</v>
      </c>
      <c r="C1052" t="s">
        <v>18</v>
      </c>
      <c r="D1052" t="s">
        <v>19</v>
      </c>
      <c r="E1052">
        <v>1052</v>
      </c>
      <c r="F1052" t="s">
        <v>20</v>
      </c>
      <c r="G1052" t="s">
        <v>21</v>
      </c>
      <c r="H1052">
        <v>9558675</v>
      </c>
      <c r="I1052" t="s">
        <v>22</v>
      </c>
      <c r="J1052" t="s">
        <v>23</v>
      </c>
      <c r="K1052">
        <v>1982.95</v>
      </c>
      <c r="L1052" t="s">
        <v>24</v>
      </c>
      <c r="M1052" t="s">
        <v>25</v>
      </c>
      <c r="N1052" t="s">
        <v>23</v>
      </c>
      <c r="O1052">
        <v>1.88</v>
      </c>
      <c r="P1052" t="s">
        <v>26</v>
      </c>
      <c r="Q1052" t="s">
        <v>27</v>
      </c>
      <c r="R1052">
        <v>6691073</v>
      </c>
    </row>
    <row r="1053" spans="1:18">
      <c r="A1053" s="1">
        <v>0.75515331018518517</v>
      </c>
      <c r="B1053">
        <v>30.99</v>
      </c>
      <c r="C1053" t="s">
        <v>18</v>
      </c>
      <c r="D1053" t="s">
        <v>19</v>
      </c>
      <c r="E1053">
        <v>1053</v>
      </c>
      <c r="F1053" t="s">
        <v>20</v>
      </c>
      <c r="G1053" t="s">
        <v>21</v>
      </c>
      <c r="H1053">
        <v>9558675</v>
      </c>
      <c r="I1053" t="s">
        <v>22</v>
      </c>
      <c r="J1053" t="s">
        <v>23</v>
      </c>
      <c r="K1053">
        <v>1983.93</v>
      </c>
      <c r="L1053" t="s">
        <v>24</v>
      </c>
      <c r="M1053" t="s">
        <v>25</v>
      </c>
      <c r="N1053" t="s">
        <v>23</v>
      </c>
      <c r="O1053">
        <v>1.88</v>
      </c>
      <c r="P1053" t="s">
        <v>26</v>
      </c>
      <c r="Q1053" t="s">
        <v>27</v>
      </c>
      <c r="R1053">
        <v>6691073</v>
      </c>
    </row>
    <row r="1054" spans="1:18">
      <c r="A1054" s="1">
        <v>0.7551662731481481</v>
      </c>
      <c r="B1054">
        <v>30.99</v>
      </c>
      <c r="C1054" t="s">
        <v>18</v>
      </c>
      <c r="D1054" t="s">
        <v>19</v>
      </c>
      <c r="E1054">
        <v>1054</v>
      </c>
      <c r="F1054" t="s">
        <v>20</v>
      </c>
      <c r="G1054" t="s">
        <v>21</v>
      </c>
      <c r="H1054">
        <v>9558675</v>
      </c>
      <c r="I1054" t="s">
        <v>22</v>
      </c>
      <c r="J1054" t="s">
        <v>23</v>
      </c>
      <c r="K1054">
        <v>1984.92</v>
      </c>
      <c r="L1054" t="s">
        <v>24</v>
      </c>
      <c r="M1054" t="s">
        <v>25</v>
      </c>
      <c r="N1054" t="s">
        <v>23</v>
      </c>
      <c r="O1054">
        <v>1.88</v>
      </c>
      <c r="P1054" t="s">
        <v>26</v>
      </c>
      <c r="Q1054" t="s">
        <v>27</v>
      </c>
      <c r="R1054">
        <v>6691073</v>
      </c>
    </row>
    <row r="1055" spans="1:18">
      <c r="A1055" s="1">
        <v>0.75517896990740752</v>
      </c>
      <c r="B1055">
        <v>30.99</v>
      </c>
      <c r="C1055" t="s">
        <v>18</v>
      </c>
      <c r="D1055" t="s">
        <v>19</v>
      </c>
      <c r="E1055">
        <v>1055</v>
      </c>
      <c r="F1055" t="s">
        <v>20</v>
      </c>
      <c r="G1055" t="s">
        <v>21</v>
      </c>
      <c r="H1055">
        <v>9558675</v>
      </c>
      <c r="I1055" t="s">
        <v>22</v>
      </c>
      <c r="J1055" t="s">
        <v>23</v>
      </c>
      <c r="K1055">
        <v>1985.9</v>
      </c>
      <c r="L1055" t="s">
        <v>24</v>
      </c>
      <c r="M1055" t="s">
        <v>25</v>
      </c>
      <c r="N1055" t="s">
        <v>23</v>
      </c>
      <c r="O1055">
        <v>1.88</v>
      </c>
      <c r="P1055" t="s">
        <v>26</v>
      </c>
      <c r="Q1055" t="s">
        <v>27</v>
      </c>
      <c r="R1055">
        <v>6691073</v>
      </c>
    </row>
    <row r="1056" spans="1:18">
      <c r="A1056" s="1">
        <v>0.75519181712962968</v>
      </c>
      <c r="B1056">
        <v>30.99</v>
      </c>
      <c r="C1056" t="s">
        <v>18</v>
      </c>
      <c r="D1056" t="s">
        <v>19</v>
      </c>
      <c r="E1056">
        <v>1056</v>
      </c>
      <c r="F1056" t="s">
        <v>20</v>
      </c>
      <c r="G1056" t="s">
        <v>21</v>
      </c>
      <c r="H1056">
        <v>9558675</v>
      </c>
      <c r="I1056" t="s">
        <v>22</v>
      </c>
      <c r="J1056" t="s">
        <v>23</v>
      </c>
      <c r="K1056">
        <v>1986.89</v>
      </c>
      <c r="L1056" t="s">
        <v>24</v>
      </c>
      <c r="M1056" t="s">
        <v>25</v>
      </c>
      <c r="N1056" t="s">
        <v>23</v>
      </c>
      <c r="O1056">
        <v>1.88</v>
      </c>
      <c r="P1056" t="s">
        <v>26</v>
      </c>
      <c r="Q1056" t="s">
        <v>27</v>
      </c>
      <c r="R1056">
        <v>6691073</v>
      </c>
    </row>
    <row r="1057" spans="1:18">
      <c r="A1057" s="1">
        <v>0.75520443287037031</v>
      </c>
      <c r="B1057">
        <v>30.99</v>
      </c>
      <c r="C1057" t="s">
        <v>18</v>
      </c>
      <c r="D1057" t="s">
        <v>19</v>
      </c>
      <c r="E1057">
        <v>1057</v>
      </c>
      <c r="F1057" t="s">
        <v>20</v>
      </c>
      <c r="G1057" t="s">
        <v>21</v>
      </c>
      <c r="H1057">
        <v>9558675</v>
      </c>
      <c r="I1057" t="s">
        <v>22</v>
      </c>
      <c r="J1057" t="s">
        <v>23</v>
      </c>
      <c r="K1057">
        <v>1987.87</v>
      </c>
      <c r="L1057" t="s">
        <v>24</v>
      </c>
      <c r="M1057" t="s">
        <v>25</v>
      </c>
      <c r="N1057" t="s">
        <v>23</v>
      </c>
      <c r="O1057">
        <v>1.88</v>
      </c>
      <c r="P1057" t="s">
        <v>26</v>
      </c>
      <c r="Q1057" t="s">
        <v>27</v>
      </c>
      <c r="R1057">
        <v>6691073</v>
      </c>
    </row>
    <row r="1058" spans="1:18">
      <c r="A1058" s="1">
        <v>0.75521721064814817</v>
      </c>
      <c r="B1058">
        <v>30.99</v>
      </c>
      <c r="C1058" t="s">
        <v>18</v>
      </c>
      <c r="D1058" t="s">
        <v>19</v>
      </c>
      <c r="E1058">
        <v>1058</v>
      </c>
      <c r="F1058" t="s">
        <v>20</v>
      </c>
      <c r="G1058" t="s">
        <v>21</v>
      </c>
      <c r="H1058">
        <v>9558675</v>
      </c>
      <c r="I1058" t="s">
        <v>22</v>
      </c>
      <c r="J1058" t="s">
        <v>23</v>
      </c>
      <c r="K1058">
        <v>1988.86</v>
      </c>
      <c r="L1058" t="s">
        <v>24</v>
      </c>
      <c r="M1058" t="s">
        <v>25</v>
      </c>
      <c r="N1058" t="s">
        <v>23</v>
      </c>
      <c r="O1058">
        <v>1.88</v>
      </c>
      <c r="P1058" t="s">
        <v>26</v>
      </c>
      <c r="Q1058" t="s">
        <v>27</v>
      </c>
      <c r="R1058">
        <v>6691073</v>
      </c>
    </row>
    <row r="1059" spans="1:18">
      <c r="A1059" s="1">
        <v>0.75522989583333333</v>
      </c>
      <c r="B1059">
        <v>30.99</v>
      </c>
      <c r="C1059" t="s">
        <v>18</v>
      </c>
      <c r="D1059" t="s">
        <v>19</v>
      </c>
      <c r="E1059">
        <v>1059</v>
      </c>
      <c r="F1059" t="s">
        <v>20</v>
      </c>
      <c r="G1059" t="s">
        <v>21</v>
      </c>
      <c r="H1059">
        <v>9558675</v>
      </c>
      <c r="I1059" t="s">
        <v>22</v>
      </c>
      <c r="J1059" t="s">
        <v>23</v>
      </c>
      <c r="K1059">
        <v>1989.85</v>
      </c>
      <c r="L1059" t="s">
        <v>24</v>
      </c>
      <c r="M1059" t="s">
        <v>25</v>
      </c>
      <c r="N1059" t="s">
        <v>23</v>
      </c>
      <c r="O1059">
        <v>1.88</v>
      </c>
      <c r="P1059" t="s">
        <v>26</v>
      </c>
      <c r="Q1059" t="s">
        <v>27</v>
      </c>
      <c r="R1059">
        <v>6691073</v>
      </c>
    </row>
    <row r="1060" spans="1:18">
      <c r="A1060" s="1">
        <v>0.75524300925925925</v>
      </c>
      <c r="B1060">
        <v>30.99</v>
      </c>
      <c r="C1060" t="s">
        <v>18</v>
      </c>
      <c r="D1060" t="s">
        <v>19</v>
      </c>
      <c r="E1060">
        <v>1060</v>
      </c>
      <c r="F1060" t="s">
        <v>20</v>
      </c>
      <c r="G1060" t="s">
        <v>21</v>
      </c>
      <c r="H1060">
        <v>9558675</v>
      </c>
      <c r="I1060" t="s">
        <v>22</v>
      </c>
      <c r="J1060" t="s">
        <v>23</v>
      </c>
      <c r="K1060">
        <v>1990.83</v>
      </c>
      <c r="L1060" t="s">
        <v>24</v>
      </c>
      <c r="M1060" t="s">
        <v>25</v>
      </c>
      <c r="N1060" t="s">
        <v>23</v>
      </c>
      <c r="O1060">
        <v>1.88</v>
      </c>
      <c r="P1060" t="s">
        <v>26</v>
      </c>
      <c r="Q1060" t="s">
        <v>27</v>
      </c>
      <c r="R1060">
        <v>6691073</v>
      </c>
    </row>
    <row r="1061" spans="1:18">
      <c r="A1061" s="1">
        <v>0.75525564814814816</v>
      </c>
      <c r="B1061">
        <v>30.99</v>
      </c>
      <c r="C1061" t="s">
        <v>18</v>
      </c>
      <c r="D1061" t="s">
        <v>19</v>
      </c>
      <c r="E1061">
        <v>1061</v>
      </c>
      <c r="F1061" t="s">
        <v>20</v>
      </c>
      <c r="G1061" t="s">
        <v>21</v>
      </c>
      <c r="H1061">
        <v>9558675</v>
      </c>
      <c r="I1061" t="s">
        <v>22</v>
      </c>
      <c r="J1061" t="s">
        <v>23</v>
      </c>
      <c r="K1061">
        <v>1991.82</v>
      </c>
      <c r="L1061" t="s">
        <v>24</v>
      </c>
      <c r="M1061" t="s">
        <v>25</v>
      </c>
      <c r="N1061" t="s">
        <v>23</v>
      </c>
      <c r="O1061">
        <v>1.88</v>
      </c>
      <c r="P1061" t="s">
        <v>26</v>
      </c>
      <c r="Q1061" t="s">
        <v>27</v>
      </c>
      <c r="R1061">
        <v>6691073</v>
      </c>
    </row>
    <row r="1062" spans="1:18">
      <c r="A1062" s="1">
        <v>0.75526853009259254</v>
      </c>
      <c r="B1062">
        <v>30.99</v>
      </c>
      <c r="C1062" t="s">
        <v>18</v>
      </c>
      <c r="D1062" t="s">
        <v>19</v>
      </c>
      <c r="E1062">
        <v>1062</v>
      </c>
      <c r="F1062" t="s">
        <v>20</v>
      </c>
      <c r="G1062" t="s">
        <v>21</v>
      </c>
      <c r="H1062">
        <v>9558675</v>
      </c>
      <c r="I1062" t="s">
        <v>22</v>
      </c>
      <c r="J1062" t="s">
        <v>23</v>
      </c>
      <c r="K1062">
        <v>1992.8</v>
      </c>
      <c r="L1062" t="s">
        <v>24</v>
      </c>
      <c r="M1062" t="s">
        <v>25</v>
      </c>
      <c r="N1062" t="s">
        <v>23</v>
      </c>
      <c r="O1062">
        <v>1.88</v>
      </c>
      <c r="P1062" t="s">
        <v>26</v>
      </c>
      <c r="Q1062" t="s">
        <v>27</v>
      </c>
      <c r="R1062">
        <v>6691073</v>
      </c>
    </row>
    <row r="1063" spans="1:18">
      <c r="A1063" s="1">
        <v>0.75528137731481471</v>
      </c>
      <c r="B1063">
        <v>30.99</v>
      </c>
      <c r="C1063" t="s">
        <v>18</v>
      </c>
      <c r="D1063" t="s">
        <v>19</v>
      </c>
      <c r="E1063">
        <v>1063</v>
      </c>
      <c r="F1063" t="s">
        <v>20</v>
      </c>
      <c r="G1063" t="s">
        <v>21</v>
      </c>
      <c r="H1063">
        <v>9558675</v>
      </c>
      <c r="I1063" t="s">
        <v>22</v>
      </c>
      <c r="J1063" t="s">
        <v>23</v>
      </c>
      <c r="K1063">
        <v>1993.79</v>
      </c>
      <c r="L1063" t="s">
        <v>24</v>
      </c>
      <c r="M1063" t="s">
        <v>25</v>
      </c>
      <c r="N1063" t="s">
        <v>23</v>
      </c>
      <c r="O1063">
        <v>1.88</v>
      </c>
      <c r="P1063" t="s">
        <v>26</v>
      </c>
      <c r="Q1063" t="s">
        <v>27</v>
      </c>
      <c r="R1063">
        <v>6691073</v>
      </c>
    </row>
    <row r="1064" spans="1:18">
      <c r="A1064" s="1">
        <v>0.75529394675925932</v>
      </c>
      <c r="B1064">
        <v>30.99</v>
      </c>
      <c r="C1064" t="s">
        <v>18</v>
      </c>
      <c r="D1064" t="s">
        <v>19</v>
      </c>
      <c r="E1064">
        <v>1064</v>
      </c>
      <c r="F1064" t="s">
        <v>20</v>
      </c>
      <c r="G1064" t="s">
        <v>21</v>
      </c>
      <c r="H1064">
        <v>9558675</v>
      </c>
      <c r="I1064" t="s">
        <v>22</v>
      </c>
      <c r="J1064" t="s">
        <v>23</v>
      </c>
      <c r="K1064">
        <v>1994.78</v>
      </c>
      <c r="L1064" t="s">
        <v>24</v>
      </c>
      <c r="M1064" t="s">
        <v>25</v>
      </c>
      <c r="N1064" t="s">
        <v>23</v>
      </c>
      <c r="O1064">
        <v>1.87</v>
      </c>
      <c r="P1064" t="s">
        <v>26</v>
      </c>
      <c r="Q1064" t="s">
        <v>27</v>
      </c>
      <c r="R1064">
        <v>6691073</v>
      </c>
    </row>
    <row r="1065" spans="1:18">
      <c r="A1065" s="1">
        <v>0.75530663194444447</v>
      </c>
      <c r="B1065">
        <v>30.99</v>
      </c>
      <c r="C1065" t="s">
        <v>18</v>
      </c>
      <c r="D1065" t="s">
        <v>19</v>
      </c>
      <c r="E1065">
        <v>1065</v>
      </c>
      <c r="F1065" t="s">
        <v>20</v>
      </c>
      <c r="G1065" t="s">
        <v>21</v>
      </c>
      <c r="H1065">
        <v>9558675</v>
      </c>
      <c r="I1065" t="s">
        <v>22</v>
      </c>
      <c r="J1065" t="s">
        <v>23</v>
      </c>
      <c r="K1065">
        <v>1995.76</v>
      </c>
      <c r="L1065" t="s">
        <v>24</v>
      </c>
      <c r="M1065" t="s">
        <v>25</v>
      </c>
      <c r="N1065" t="s">
        <v>23</v>
      </c>
      <c r="O1065">
        <v>1.87</v>
      </c>
      <c r="P1065" t="s">
        <v>26</v>
      </c>
      <c r="Q1065" t="s">
        <v>27</v>
      </c>
      <c r="R1065">
        <v>6691073</v>
      </c>
    </row>
    <row r="1066" spans="1:18">
      <c r="A1066" s="1">
        <v>0.75531939814814819</v>
      </c>
      <c r="B1066">
        <v>30.99</v>
      </c>
      <c r="C1066" t="s">
        <v>18</v>
      </c>
      <c r="D1066" t="s">
        <v>19</v>
      </c>
      <c r="E1066">
        <v>1066</v>
      </c>
      <c r="F1066" t="s">
        <v>20</v>
      </c>
      <c r="G1066" t="s">
        <v>21</v>
      </c>
      <c r="H1066">
        <v>9558675</v>
      </c>
      <c r="I1066" t="s">
        <v>22</v>
      </c>
      <c r="J1066" t="s">
        <v>23</v>
      </c>
      <c r="K1066">
        <v>1996.75</v>
      </c>
      <c r="L1066" t="s">
        <v>24</v>
      </c>
      <c r="M1066" t="s">
        <v>25</v>
      </c>
      <c r="N1066" t="s">
        <v>23</v>
      </c>
      <c r="O1066">
        <v>1.87</v>
      </c>
      <c r="P1066" t="s">
        <v>26</v>
      </c>
      <c r="Q1066" t="s">
        <v>27</v>
      </c>
      <c r="R1066">
        <v>6691073</v>
      </c>
    </row>
    <row r="1067" spans="1:18">
      <c r="A1067" s="1">
        <v>0.75533251157407399</v>
      </c>
      <c r="B1067">
        <v>30.99</v>
      </c>
      <c r="C1067" t="s">
        <v>18</v>
      </c>
      <c r="D1067" t="s">
        <v>19</v>
      </c>
      <c r="E1067">
        <v>1067</v>
      </c>
      <c r="F1067" t="s">
        <v>20</v>
      </c>
      <c r="G1067" t="s">
        <v>21</v>
      </c>
      <c r="H1067">
        <v>9558675</v>
      </c>
      <c r="I1067" t="s">
        <v>22</v>
      </c>
      <c r="J1067" t="s">
        <v>23</v>
      </c>
      <c r="K1067">
        <v>1997.73</v>
      </c>
      <c r="L1067" t="s">
        <v>24</v>
      </c>
      <c r="M1067" t="s">
        <v>25</v>
      </c>
      <c r="N1067" t="s">
        <v>23</v>
      </c>
      <c r="O1067">
        <v>1.87</v>
      </c>
      <c r="P1067" t="s">
        <v>26</v>
      </c>
      <c r="Q1067" t="s">
        <v>27</v>
      </c>
      <c r="R1067">
        <v>6691073</v>
      </c>
    </row>
    <row r="1068" spans="1:18">
      <c r="A1068" s="1">
        <v>0.75534519675925926</v>
      </c>
      <c r="B1068">
        <v>30.99</v>
      </c>
      <c r="C1068" t="s">
        <v>18</v>
      </c>
      <c r="D1068" t="s">
        <v>19</v>
      </c>
      <c r="E1068">
        <v>1068</v>
      </c>
      <c r="F1068" t="s">
        <v>20</v>
      </c>
      <c r="G1068" t="s">
        <v>21</v>
      </c>
      <c r="H1068">
        <v>9558675</v>
      </c>
      <c r="I1068" t="s">
        <v>22</v>
      </c>
      <c r="J1068" t="s">
        <v>23</v>
      </c>
      <c r="K1068">
        <v>1998.72</v>
      </c>
      <c r="L1068" t="s">
        <v>24</v>
      </c>
      <c r="M1068" t="s">
        <v>25</v>
      </c>
      <c r="N1068" t="s">
        <v>23</v>
      </c>
      <c r="O1068">
        <v>1.87</v>
      </c>
      <c r="P1068" t="s">
        <v>26</v>
      </c>
      <c r="Q1068" t="s">
        <v>27</v>
      </c>
      <c r="R1068">
        <v>6691073</v>
      </c>
    </row>
    <row r="1069" spans="1:18">
      <c r="A1069" s="1">
        <v>0.75535805555555557</v>
      </c>
      <c r="B1069">
        <v>30.99</v>
      </c>
      <c r="C1069" t="s">
        <v>18</v>
      </c>
      <c r="D1069" t="s">
        <v>19</v>
      </c>
      <c r="E1069">
        <v>1069</v>
      </c>
      <c r="F1069" t="s">
        <v>20</v>
      </c>
      <c r="G1069" t="s">
        <v>21</v>
      </c>
      <c r="H1069">
        <v>9558675</v>
      </c>
      <c r="I1069" t="s">
        <v>22</v>
      </c>
      <c r="J1069" t="s">
        <v>23</v>
      </c>
      <c r="K1069">
        <v>1999.7</v>
      </c>
      <c r="L1069" t="s">
        <v>24</v>
      </c>
      <c r="M1069" t="s">
        <v>25</v>
      </c>
      <c r="N1069" t="s">
        <v>23</v>
      </c>
      <c r="O1069">
        <v>1.87</v>
      </c>
      <c r="P1069" t="s">
        <v>26</v>
      </c>
      <c r="Q1069" t="s">
        <v>27</v>
      </c>
      <c r="R1069">
        <v>6691073</v>
      </c>
    </row>
    <row r="1070" spans="1:18">
      <c r="A1070" s="1">
        <v>0.7553707291666667</v>
      </c>
      <c r="B1070">
        <v>30.99</v>
      </c>
      <c r="C1070" t="s">
        <v>18</v>
      </c>
      <c r="D1070" t="s">
        <v>19</v>
      </c>
      <c r="E1070">
        <v>1070</v>
      </c>
      <c r="F1070" t="s">
        <v>20</v>
      </c>
      <c r="G1070" t="s">
        <v>21</v>
      </c>
      <c r="H1070">
        <v>9558675</v>
      </c>
      <c r="I1070" t="s">
        <v>22</v>
      </c>
      <c r="J1070" t="s">
        <v>23</v>
      </c>
      <c r="K1070">
        <v>2000.69</v>
      </c>
      <c r="L1070" t="s">
        <v>24</v>
      </c>
      <c r="M1070" t="s">
        <v>25</v>
      </c>
      <c r="N1070" t="s">
        <v>23</v>
      </c>
      <c r="O1070">
        <v>1.87</v>
      </c>
      <c r="P1070" t="s">
        <v>26</v>
      </c>
      <c r="Q1070" t="s">
        <v>27</v>
      </c>
      <c r="R1070">
        <v>6691073</v>
      </c>
    </row>
    <row r="1071" spans="1:18">
      <c r="A1071" s="1">
        <v>0.75538357638888887</v>
      </c>
      <c r="B1071">
        <v>30.99</v>
      </c>
      <c r="C1071" t="s">
        <v>18</v>
      </c>
      <c r="D1071" t="s">
        <v>19</v>
      </c>
      <c r="E1071">
        <v>1071</v>
      </c>
      <c r="F1071" t="s">
        <v>20</v>
      </c>
      <c r="G1071" t="s">
        <v>21</v>
      </c>
      <c r="H1071">
        <v>9558675</v>
      </c>
      <c r="I1071" t="s">
        <v>22</v>
      </c>
      <c r="J1071" t="s">
        <v>23</v>
      </c>
      <c r="K1071">
        <v>2001.68</v>
      </c>
      <c r="L1071" t="s">
        <v>24</v>
      </c>
      <c r="M1071" t="s">
        <v>25</v>
      </c>
      <c r="N1071" t="s">
        <v>23</v>
      </c>
      <c r="O1071">
        <v>1.87</v>
      </c>
      <c r="P1071" t="s">
        <v>26</v>
      </c>
      <c r="Q1071" t="s">
        <v>27</v>
      </c>
      <c r="R1071">
        <v>6691073</v>
      </c>
    </row>
    <row r="1072" spans="1:18">
      <c r="A1072" s="1">
        <v>0.75539619212962961</v>
      </c>
      <c r="B1072">
        <v>30.99</v>
      </c>
      <c r="C1072" t="s">
        <v>18</v>
      </c>
      <c r="D1072" t="s">
        <v>19</v>
      </c>
      <c r="E1072">
        <v>1072</v>
      </c>
      <c r="F1072" t="s">
        <v>20</v>
      </c>
      <c r="G1072" t="s">
        <v>21</v>
      </c>
      <c r="H1072">
        <v>9558675</v>
      </c>
      <c r="I1072" t="s">
        <v>22</v>
      </c>
      <c r="J1072" t="s">
        <v>23</v>
      </c>
      <c r="K1072">
        <v>2002.66</v>
      </c>
      <c r="L1072" t="s">
        <v>24</v>
      </c>
      <c r="M1072" t="s">
        <v>25</v>
      </c>
      <c r="N1072" t="s">
        <v>23</v>
      </c>
      <c r="O1072">
        <v>1.87</v>
      </c>
      <c r="P1072" t="s">
        <v>26</v>
      </c>
      <c r="Q1072" t="s">
        <v>27</v>
      </c>
      <c r="R1072">
        <v>6691073</v>
      </c>
    </row>
    <row r="1073" spans="1:18">
      <c r="A1073" s="1">
        <v>0.75540888888888891</v>
      </c>
      <c r="B1073">
        <v>30.99</v>
      </c>
      <c r="C1073" t="s">
        <v>18</v>
      </c>
      <c r="D1073" t="s">
        <v>19</v>
      </c>
      <c r="E1073">
        <v>1073</v>
      </c>
      <c r="F1073" t="s">
        <v>20</v>
      </c>
      <c r="G1073" t="s">
        <v>21</v>
      </c>
      <c r="H1073">
        <v>9558675</v>
      </c>
      <c r="I1073" t="s">
        <v>22</v>
      </c>
      <c r="J1073" t="s">
        <v>23</v>
      </c>
      <c r="K1073">
        <v>2003.65</v>
      </c>
      <c r="L1073" t="s">
        <v>24</v>
      </c>
      <c r="M1073" t="s">
        <v>25</v>
      </c>
      <c r="N1073" t="s">
        <v>23</v>
      </c>
      <c r="O1073">
        <v>1.87</v>
      </c>
      <c r="P1073" t="s">
        <v>26</v>
      </c>
      <c r="Q1073" t="s">
        <v>27</v>
      </c>
      <c r="R1073">
        <v>6691073</v>
      </c>
    </row>
    <row r="1074" spans="1:18">
      <c r="A1074" s="1">
        <v>0.75542165509259263</v>
      </c>
      <c r="B1074">
        <v>30.99</v>
      </c>
      <c r="C1074" t="s">
        <v>18</v>
      </c>
      <c r="D1074" t="s">
        <v>19</v>
      </c>
      <c r="E1074">
        <v>1074</v>
      </c>
      <c r="F1074" t="s">
        <v>20</v>
      </c>
      <c r="G1074" t="s">
        <v>21</v>
      </c>
      <c r="H1074">
        <v>9558675</v>
      </c>
      <c r="I1074" t="s">
        <v>22</v>
      </c>
      <c r="J1074" t="s">
        <v>23</v>
      </c>
      <c r="K1074">
        <v>2004.63</v>
      </c>
      <c r="L1074" t="s">
        <v>24</v>
      </c>
      <c r="M1074" t="s">
        <v>25</v>
      </c>
      <c r="N1074" t="s">
        <v>23</v>
      </c>
      <c r="O1074">
        <v>1.87</v>
      </c>
      <c r="P1074" t="s">
        <v>26</v>
      </c>
      <c r="Q1074" t="s">
        <v>27</v>
      </c>
      <c r="R1074">
        <v>6691073</v>
      </c>
    </row>
    <row r="1075" spans="1:18">
      <c r="A1075" s="1">
        <v>0.7554344675925927</v>
      </c>
      <c r="B1075">
        <v>30.99</v>
      </c>
      <c r="C1075" t="s">
        <v>18</v>
      </c>
      <c r="D1075" t="s">
        <v>19</v>
      </c>
      <c r="E1075">
        <v>1075</v>
      </c>
      <c r="F1075" t="s">
        <v>20</v>
      </c>
      <c r="G1075" t="s">
        <v>21</v>
      </c>
      <c r="H1075">
        <v>9558675</v>
      </c>
      <c r="I1075" t="s">
        <v>22</v>
      </c>
      <c r="J1075" t="s">
        <v>23</v>
      </c>
      <c r="K1075">
        <v>2005.62</v>
      </c>
      <c r="L1075" t="s">
        <v>24</v>
      </c>
      <c r="M1075" t="s">
        <v>25</v>
      </c>
      <c r="N1075" t="s">
        <v>23</v>
      </c>
      <c r="O1075">
        <v>1.87</v>
      </c>
      <c r="P1075" t="s">
        <v>26</v>
      </c>
      <c r="Q1075" t="s">
        <v>27</v>
      </c>
      <c r="R1075">
        <v>6691073</v>
      </c>
    </row>
    <row r="1076" spans="1:18">
      <c r="A1076" s="1">
        <v>0.75544740740740746</v>
      </c>
      <c r="B1076">
        <v>30.99</v>
      </c>
      <c r="C1076" t="s">
        <v>18</v>
      </c>
      <c r="D1076" t="s">
        <v>19</v>
      </c>
      <c r="E1076">
        <v>1076</v>
      </c>
      <c r="F1076" t="s">
        <v>20</v>
      </c>
      <c r="G1076" t="s">
        <v>21</v>
      </c>
      <c r="H1076">
        <v>9558675</v>
      </c>
      <c r="I1076" t="s">
        <v>22</v>
      </c>
      <c r="J1076" t="s">
        <v>23</v>
      </c>
      <c r="K1076">
        <v>2006.61</v>
      </c>
      <c r="L1076" t="s">
        <v>24</v>
      </c>
      <c r="M1076" t="s">
        <v>25</v>
      </c>
      <c r="N1076" t="s">
        <v>23</v>
      </c>
      <c r="O1076">
        <v>1.86</v>
      </c>
      <c r="P1076" t="s">
        <v>26</v>
      </c>
      <c r="Q1076" t="s">
        <v>27</v>
      </c>
      <c r="R1076">
        <v>6691073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B7DD-35C1-DF40-A866-C9DE50334E9F}">
  <dimension ref="A1:J297"/>
  <sheetViews>
    <sheetView topLeftCell="A8" workbookViewId="0">
      <selection activeCell="E60" sqref="E60"/>
    </sheetView>
  </sheetViews>
  <sheetFormatPr baseColWidth="10" defaultRowHeight="16"/>
  <cols>
    <col min="4" max="4" width="10.83203125" style="9"/>
    <col min="8" max="8" width="12" bestFit="1" customWidth="1"/>
  </cols>
  <sheetData>
    <row r="1" spans="1:10">
      <c r="A1" s="4" t="s">
        <v>13</v>
      </c>
      <c r="B1" s="6">
        <v>44036</v>
      </c>
      <c r="C1" s="6"/>
      <c r="D1" t="s">
        <v>28</v>
      </c>
      <c r="E1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</row>
    <row r="2" spans="1:10">
      <c r="A2" s="4"/>
      <c r="B2" s="6"/>
      <c r="C2" s="6"/>
      <c r="D2" s="9">
        <v>0.70265710648148139</v>
      </c>
      <c r="E2">
        <v>21.95</v>
      </c>
      <c r="F2">
        <v>4.91</v>
      </c>
      <c r="G2">
        <v>87.59</v>
      </c>
      <c r="H2">
        <v>255</v>
      </c>
      <c r="I2">
        <v>0.04</v>
      </c>
      <c r="J2">
        <v>7013.09</v>
      </c>
    </row>
    <row r="3" spans="1:10">
      <c r="A3" s="4" t="s">
        <v>17</v>
      </c>
      <c r="B3" s="7">
        <v>26.87</v>
      </c>
      <c r="C3" s="7"/>
      <c r="D3" s="9">
        <v>0.70266930555555562</v>
      </c>
      <c r="E3">
        <v>22.6</v>
      </c>
      <c r="F3">
        <v>4.26</v>
      </c>
      <c r="G3">
        <v>70.209999999999994</v>
      </c>
      <c r="H3">
        <v>255</v>
      </c>
      <c r="I3">
        <v>3.94</v>
      </c>
      <c r="J3">
        <v>64.680000000000007</v>
      </c>
    </row>
    <row r="4" spans="1:10">
      <c r="A4" s="4" t="s">
        <v>14</v>
      </c>
      <c r="B4">
        <v>18</v>
      </c>
      <c r="D4" s="9">
        <v>0.70268112268518523</v>
      </c>
      <c r="E4">
        <v>22.65</v>
      </c>
      <c r="F4">
        <v>4.21</v>
      </c>
      <c r="G4">
        <v>75.33</v>
      </c>
      <c r="H4">
        <v>255</v>
      </c>
      <c r="I4">
        <v>3.98</v>
      </c>
      <c r="J4">
        <v>64.069999999999993</v>
      </c>
    </row>
    <row r="5" spans="1:10">
      <c r="A5" s="4" t="s">
        <v>15</v>
      </c>
      <c r="B5">
        <v>4.0000000000000001E-3</v>
      </c>
      <c r="D5" s="9">
        <v>0.70269304398148147</v>
      </c>
      <c r="E5">
        <v>22.71</v>
      </c>
      <c r="F5">
        <v>4.1500000000000004</v>
      </c>
      <c r="G5">
        <v>74.14</v>
      </c>
      <c r="H5">
        <v>255</v>
      </c>
      <c r="I5">
        <v>3.98</v>
      </c>
      <c r="J5">
        <v>64.069999999999993</v>
      </c>
    </row>
    <row r="6" spans="1:10">
      <c r="A6" s="4" t="s">
        <v>16</v>
      </c>
      <c r="B6">
        <v>10</v>
      </c>
      <c r="D6" s="9">
        <v>0.70270490740740732</v>
      </c>
      <c r="E6">
        <v>22.79</v>
      </c>
      <c r="F6">
        <v>4.08</v>
      </c>
      <c r="G6">
        <v>72.61</v>
      </c>
      <c r="H6">
        <v>255</v>
      </c>
      <c r="I6">
        <v>3.94</v>
      </c>
      <c r="J6">
        <v>64.680000000000007</v>
      </c>
    </row>
    <row r="7" spans="1:10">
      <c r="D7" s="9">
        <v>0.70271675925925925</v>
      </c>
      <c r="E7">
        <v>22.89</v>
      </c>
      <c r="F7">
        <v>3.98</v>
      </c>
      <c r="G7">
        <v>70.73</v>
      </c>
      <c r="H7">
        <v>255</v>
      </c>
      <c r="I7">
        <v>3.94</v>
      </c>
      <c r="J7">
        <v>64.680000000000007</v>
      </c>
    </row>
    <row r="8" spans="1:10">
      <c r="D8" s="9">
        <v>0.70272839120370367</v>
      </c>
      <c r="E8">
        <v>22.97</v>
      </c>
      <c r="F8">
        <v>3.9</v>
      </c>
      <c r="G8">
        <v>69.239999999999995</v>
      </c>
      <c r="H8">
        <v>255</v>
      </c>
      <c r="I8">
        <v>3.94</v>
      </c>
      <c r="J8">
        <v>64.680000000000007</v>
      </c>
    </row>
    <row r="9" spans="1:10">
      <c r="D9" s="9">
        <v>0.70274035879629626</v>
      </c>
      <c r="E9">
        <v>23.04</v>
      </c>
      <c r="F9">
        <v>3.83</v>
      </c>
      <c r="G9">
        <v>68.2</v>
      </c>
      <c r="H9">
        <v>255</v>
      </c>
      <c r="I9">
        <v>3.94</v>
      </c>
      <c r="J9">
        <v>64.680000000000007</v>
      </c>
    </row>
    <row r="10" spans="1:10">
      <c r="D10" s="9">
        <v>0.70275225694444454</v>
      </c>
      <c r="E10">
        <v>23.13</v>
      </c>
      <c r="F10">
        <v>3.73</v>
      </c>
      <c r="G10">
        <v>66.23</v>
      </c>
      <c r="H10">
        <v>255</v>
      </c>
      <c r="I10">
        <v>3.94</v>
      </c>
      <c r="J10">
        <v>64.680000000000007</v>
      </c>
    </row>
    <row r="11" spans="1:10">
      <c r="D11" s="9">
        <v>0.7027641550925926</v>
      </c>
      <c r="E11">
        <v>23.25</v>
      </c>
      <c r="F11">
        <v>3.62</v>
      </c>
      <c r="G11">
        <v>63.93</v>
      </c>
      <c r="H11">
        <v>255</v>
      </c>
      <c r="I11">
        <v>3.94</v>
      </c>
      <c r="J11">
        <v>64.680000000000007</v>
      </c>
    </row>
    <row r="12" spans="1:10">
      <c r="D12" s="9">
        <v>0.7027758101851852</v>
      </c>
      <c r="E12">
        <v>23.34</v>
      </c>
      <c r="F12">
        <v>3.52</v>
      </c>
      <c r="G12">
        <v>62.51</v>
      </c>
      <c r="H12">
        <v>255</v>
      </c>
      <c r="I12">
        <v>3.94</v>
      </c>
      <c r="J12">
        <v>64.680000000000007</v>
      </c>
    </row>
    <row r="13" spans="1:10">
      <c r="D13" s="9">
        <v>0.7027876851851852</v>
      </c>
      <c r="E13">
        <v>23.43</v>
      </c>
      <c r="F13">
        <v>3.44</v>
      </c>
      <c r="G13">
        <v>61.07</v>
      </c>
      <c r="H13">
        <v>255</v>
      </c>
      <c r="I13">
        <v>3.94</v>
      </c>
      <c r="J13">
        <v>64.680000000000007</v>
      </c>
    </row>
    <row r="14" spans="1:10">
      <c r="D14" s="9">
        <v>0.70279961805555546</v>
      </c>
      <c r="E14">
        <v>23.56</v>
      </c>
      <c r="F14">
        <v>3.31</v>
      </c>
      <c r="G14">
        <v>58.21</v>
      </c>
      <c r="H14">
        <v>255</v>
      </c>
      <c r="I14">
        <v>3.98</v>
      </c>
      <c r="J14">
        <v>64.069999999999993</v>
      </c>
    </row>
    <row r="15" spans="1:10">
      <c r="D15" s="9">
        <v>0.70281121527777779</v>
      </c>
      <c r="E15">
        <v>23.66</v>
      </c>
      <c r="F15">
        <v>3.2</v>
      </c>
      <c r="G15">
        <v>56.65</v>
      </c>
      <c r="H15">
        <v>255</v>
      </c>
      <c r="I15">
        <v>3.94</v>
      </c>
      <c r="J15">
        <v>64.680000000000007</v>
      </c>
    </row>
    <row r="16" spans="1:10">
      <c r="D16" s="9">
        <v>0.70282318287037038</v>
      </c>
      <c r="E16">
        <v>23.77</v>
      </c>
      <c r="F16">
        <v>3.1</v>
      </c>
      <c r="G16">
        <v>54.72</v>
      </c>
      <c r="H16">
        <v>255</v>
      </c>
      <c r="I16">
        <v>3.94</v>
      </c>
      <c r="J16">
        <v>64.680000000000007</v>
      </c>
    </row>
    <row r="17" spans="4:10">
      <c r="D17" s="9">
        <v>0.7028351273148149</v>
      </c>
      <c r="E17">
        <v>23.88</v>
      </c>
      <c r="F17">
        <v>2.99</v>
      </c>
      <c r="G17">
        <v>52.73</v>
      </c>
      <c r="H17">
        <v>255</v>
      </c>
      <c r="I17">
        <v>3.94</v>
      </c>
      <c r="J17">
        <v>64.680000000000007</v>
      </c>
    </row>
    <row r="18" spans="4:10">
      <c r="D18" s="9">
        <v>0.70284673611111115</v>
      </c>
      <c r="E18">
        <v>23.99</v>
      </c>
      <c r="F18">
        <v>2.88</v>
      </c>
      <c r="G18">
        <v>50.63</v>
      </c>
      <c r="H18">
        <v>255</v>
      </c>
      <c r="I18">
        <v>3.94</v>
      </c>
      <c r="J18">
        <v>64.680000000000007</v>
      </c>
    </row>
    <row r="19" spans="4:10">
      <c r="D19" s="9">
        <v>0.70285853009259258</v>
      </c>
      <c r="E19">
        <v>24.07</v>
      </c>
      <c r="F19">
        <v>2.8</v>
      </c>
      <c r="G19">
        <v>49.69</v>
      </c>
      <c r="H19">
        <v>255</v>
      </c>
      <c r="I19">
        <v>3.94</v>
      </c>
      <c r="J19">
        <v>64.680000000000007</v>
      </c>
    </row>
    <row r="20" spans="4:10">
      <c r="D20" s="9">
        <v>0.70287046296296296</v>
      </c>
      <c r="E20">
        <v>24.15</v>
      </c>
      <c r="F20">
        <v>2.71</v>
      </c>
      <c r="G20">
        <v>47.98</v>
      </c>
      <c r="H20">
        <v>255</v>
      </c>
      <c r="I20">
        <v>3.94</v>
      </c>
      <c r="J20">
        <v>64.680000000000007</v>
      </c>
    </row>
    <row r="21" spans="4:10">
      <c r="D21" s="9">
        <v>0.70288234953703699</v>
      </c>
      <c r="E21">
        <v>24.25</v>
      </c>
      <c r="F21">
        <v>2.61</v>
      </c>
      <c r="G21">
        <v>46.04</v>
      </c>
      <c r="H21">
        <v>255</v>
      </c>
      <c r="I21">
        <v>3.94</v>
      </c>
      <c r="J21">
        <v>64.680000000000007</v>
      </c>
    </row>
    <row r="22" spans="4:10">
      <c r="D22" s="9">
        <v>0.70289422453703709</v>
      </c>
      <c r="E22">
        <v>24.32</v>
      </c>
      <c r="F22">
        <v>2.54</v>
      </c>
      <c r="G22">
        <v>45.12</v>
      </c>
      <c r="H22">
        <v>255</v>
      </c>
      <c r="I22">
        <v>3.98</v>
      </c>
      <c r="J22">
        <v>64.069999999999993</v>
      </c>
    </row>
    <row r="23" spans="4:10">
      <c r="D23" s="9">
        <v>0.70290611111111112</v>
      </c>
      <c r="E23">
        <v>24.38</v>
      </c>
      <c r="F23">
        <v>2.48</v>
      </c>
      <c r="G23">
        <v>44.11</v>
      </c>
      <c r="H23">
        <v>255</v>
      </c>
      <c r="I23">
        <v>3.94</v>
      </c>
      <c r="J23">
        <v>64.680000000000007</v>
      </c>
    </row>
    <row r="24" spans="4:10">
      <c r="D24" s="9">
        <v>0.70291792824074084</v>
      </c>
      <c r="E24">
        <v>24.47</v>
      </c>
      <c r="F24">
        <v>2.4</v>
      </c>
      <c r="G24">
        <v>42.27</v>
      </c>
      <c r="H24">
        <v>255</v>
      </c>
      <c r="I24">
        <v>3.94</v>
      </c>
      <c r="J24">
        <v>64.680000000000007</v>
      </c>
    </row>
    <row r="25" spans="4:10">
      <c r="D25" s="9">
        <v>0.70292981481481487</v>
      </c>
      <c r="E25">
        <v>24.49</v>
      </c>
      <c r="F25">
        <v>2.38</v>
      </c>
      <c r="G25">
        <v>42.72</v>
      </c>
      <c r="H25">
        <v>255</v>
      </c>
      <c r="I25">
        <v>3.94</v>
      </c>
      <c r="J25">
        <v>64.680000000000007</v>
      </c>
    </row>
    <row r="26" spans="4:10">
      <c r="D26" s="9">
        <v>0.70294171296296293</v>
      </c>
      <c r="E26">
        <v>24.56</v>
      </c>
      <c r="F26">
        <v>2.2999999999999998</v>
      </c>
      <c r="G26">
        <v>40.799999999999997</v>
      </c>
      <c r="H26">
        <v>255</v>
      </c>
      <c r="I26">
        <v>3.94</v>
      </c>
      <c r="J26">
        <v>64.680000000000007</v>
      </c>
    </row>
    <row r="27" spans="4:10">
      <c r="D27" s="9">
        <v>0.70295350694444447</v>
      </c>
      <c r="E27">
        <v>24.64</v>
      </c>
      <c r="F27">
        <v>2.23</v>
      </c>
      <c r="G27">
        <v>39.39</v>
      </c>
      <c r="H27">
        <v>255</v>
      </c>
      <c r="I27">
        <v>3.98</v>
      </c>
      <c r="J27">
        <v>64.069999999999993</v>
      </c>
    </row>
    <row r="28" spans="4:10">
      <c r="D28" s="9">
        <v>0.70296506944444437</v>
      </c>
      <c r="E28">
        <v>24.67</v>
      </c>
      <c r="F28">
        <v>2.2000000000000002</v>
      </c>
      <c r="G28">
        <v>39.35</v>
      </c>
      <c r="H28">
        <v>255</v>
      </c>
      <c r="I28">
        <v>3.94</v>
      </c>
      <c r="J28">
        <v>64.680000000000007</v>
      </c>
    </row>
    <row r="29" spans="4:10">
      <c r="D29" s="9">
        <v>0.70297689814814823</v>
      </c>
      <c r="E29">
        <v>24.75</v>
      </c>
      <c r="F29">
        <v>2.11</v>
      </c>
      <c r="G29">
        <v>37.26</v>
      </c>
      <c r="H29">
        <v>255</v>
      </c>
      <c r="I29">
        <v>3.94</v>
      </c>
      <c r="J29">
        <v>64.680000000000007</v>
      </c>
    </row>
    <row r="30" spans="4:10">
      <c r="D30" s="9">
        <v>0.70298913194444446</v>
      </c>
      <c r="E30">
        <v>24.8</v>
      </c>
      <c r="F30">
        <v>2.06</v>
      </c>
      <c r="G30">
        <v>36.770000000000003</v>
      </c>
      <c r="H30">
        <v>255</v>
      </c>
      <c r="I30">
        <v>3.98</v>
      </c>
      <c r="J30">
        <v>64.069999999999993</v>
      </c>
    </row>
    <row r="31" spans="4:10">
      <c r="D31" s="9">
        <v>0.70300101851851859</v>
      </c>
      <c r="E31">
        <v>24.86</v>
      </c>
      <c r="F31">
        <v>2.0099999999999998</v>
      </c>
      <c r="G31">
        <v>35.619999999999997</v>
      </c>
      <c r="H31">
        <v>233</v>
      </c>
      <c r="I31">
        <v>3.98</v>
      </c>
      <c r="J31">
        <v>58.54</v>
      </c>
    </row>
    <row r="32" spans="4:10">
      <c r="D32" s="9">
        <v>0.70301269675925926</v>
      </c>
      <c r="E32">
        <v>24.91</v>
      </c>
      <c r="F32">
        <v>1.96</v>
      </c>
      <c r="G32">
        <v>34.86</v>
      </c>
      <c r="H32">
        <v>233</v>
      </c>
      <c r="I32">
        <v>3.75</v>
      </c>
      <c r="J32">
        <v>62.05</v>
      </c>
    </row>
    <row r="33" spans="4:10">
      <c r="D33" s="9">
        <v>0.70302462962962953</v>
      </c>
      <c r="E33">
        <v>24.99</v>
      </c>
      <c r="F33">
        <v>1.88</v>
      </c>
      <c r="G33">
        <v>33.18</v>
      </c>
      <c r="H33">
        <v>233</v>
      </c>
      <c r="I33">
        <v>3.53</v>
      </c>
      <c r="J33">
        <v>66.02</v>
      </c>
    </row>
    <row r="34" spans="4:10">
      <c r="D34" s="9">
        <v>0.70303634259259262</v>
      </c>
      <c r="E34">
        <v>25.02</v>
      </c>
      <c r="F34">
        <v>1.85</v>
      </c>
      <c r="G34">
        <v>32.99</v>
      </c>
      <c r="H34">
        <v>233</v>
      </c>
      <c r="I34">
        <v>3.91</v>
      </c>
      <c r="J34">
        <v>59.67</v>
      </c>
    </row>
    <row r="35" spans="4:10">
      <c r="D35" s="9">
        <v>0.7030481481481482</v>
      </c>
      <c r="E35">
        <v>25.13</v>
      </c>
      <c r="F35">
        <v>1.73</v>
      </c>
      <c r="G35">
        <v>30.2</v>
      </c>
      <c r="H35">
        <v>212</v>
      </c>
      <c r="I35">
        <v>3.83</v>
      </c>
      <c r="J35">
        <v>55.35</v>
      </c>
    </row>
    <row r="36" spans="4:10">
      <c r="D36" s="9">
        <v>0.70306006944444455</v>
      </c>
      <c r="E36">
        <v>25.16</v>
      </c>
      <c r="F36">
        <v>1.7</v>
      </c>
      <c r="G36">
        <v>30.5</v>
      </c>
      <c r="H36">
        <v>212</v>
      </c>
      <c r="I36">
        <v>3.19</v>
      </c>
      <c r="J36">
        <v>66.430000000000007</v>
      </c>
    </row>
    <row r="37" spans="4:10">
      <c r="D37" s="9">
        <v>0.70307172453703703</v>
      </c>
      <c r="E37">
        <v>25.26</v>
      </c>
      <c r="F37">
        <v>1.61</v>
      </c>
      <c r="G37">
        <v>28.1</v>
      </c>
      <c r="H37">
        <v>212</v>
      </c>
      <c r="I37">
        <v>3.68</v>
      </c>
      <c r="J37">
        <v>57.61</v>
      </c>
    </row>
    <row r="38" spans="4:10">
      <c r="D38" s="9">
        <v>0.7030838425925926</v>
      </c>
      <c r="E38">
        <v>25.32</v>
      </c>
      <c r="F38">
        <v>1.54</v>
      </c>
      <c r="G38">
        <v>27.27</v>
      </c>
      <c r="H38">
        <v>212</v>
      </c>
      <c r="I38">
        <v>3.64</v>
      </c>
      <c r="J38">
        <v>58.21</v>
      </c>
    </row>
    <row r="39" spans="4:10">
      <c r="D39" s="9">
        <v>0.70309564814814818</v>
      </c>
      <c r="E39">
        <v>25.41</v>
      </c>
      <c r="F39">
        <v>1.46</v>
      </c>
      <c r="G39">
        <v>25.66</v>
      </c>
      <c r="H39">
        <v>212</v>
      </c>
      <c r="I39">
        <v>3.19</v>
      </c>
      <c r="J39">
        <v>66.430000000000007</v>
      </c>
    </row>
    <row r="40" spans="4:10">
      <c r="D40" s="9">
        <v>0.70310723379629625</v>
      </c>
      <c r="E40">
        <v>25.49</v>
      </c>
      <c r="F40">
        <v>1.38</v>
      </c>
      <c r="G40">
        <v>24.07</v>
      </c>
      <c r="H40">
        <v>191</v>
      </c>
      <c r="I40">
        <v>3.04</v>
      </c>
      <c r="J40">
        <v>62.8</v>
      </c>
    </row>
    <row r="41" spans="4:10">
      <c r="D41" s="9">
        <v>0.70311914351851845</v>
      </c>
      <c r="E41">
        <v>25.52</v>
      </c>
      <c r="F41">
        <v>1.35</v>
      </c>
      <c r="G41">
        <v>24.18</v>
      </c>
      <c r="H41">
        <v>191</v>
      </c>
      <c r="I41">
        <v>3.53</v>
      </c>
      <c r="J41">
        <v>54.12</v>
      </c>
    </row>
    <row r="42" spans="4:10">
      <c r="D42" s="9">
        <v>0.70313089120370365</v>
      </c>
      <c r="E42">
        <v>25.55</v>
      </c>
      <c r="F42">
        <v>1.32</v>
      </c>
      <c r="G42">
        <v>23.62</v>
      </c>
      <c r="H42">
        <v>191</v>
      </c>
      <c r="I42">
        <v>3.53</v>
      </c>
      <c r="J42">
        <v>54.12</v>
      </c>
    </row>
    <row r="43" spans="4:10">
      <c r="D43" s="9">
        <v>0.70314283564814817</v>
      </c>
      <c r="E43">
        <v>25.63</v>
      </c>
      <c r="F43">
        <v>1.24</v>
      </c>
      <c r="G43">
        <v>21.59</v>
      </c>
      <c r="H43">
        <v>191</v>
      </c>
      <c r="I43">
        <v>3.12</v>
      </c>
      <c r="J43">
        <v>61.29</v>
      </c>
    </row>
    <row r="44" spans="4:10">
      <c r="D44" s="9">
        <v>0.70315464120370363</v>
      </c>
      <c r="E44">
        <v>25.77</v>
      </c>
      <c r="F44">
        <v>1.1000000000000001</v>
      </c>
      <c r="G44">
        <v>18.579999999999998</v>
      </c>
      <c r="H44">
        <v>170</v>
      </c>
      <c r="I44">
        <v>1.99</v>
      </c>
      <c r="J44">
        <v>85.45</v>
      </c>
    </row>
    <row r="45" spans="4:10">
      <c r="D45" s="9">
        <v>0.70316640046296286</v>
      </c>
      <c r="E45">
        <v>25.74</v>
      </c>
      <c r="F45">
        <v>1.1299999999999999</v>
      </c>
      <c r="G45">
        <v>20.86</v>
      </c>
      <c r="H45">
        <v>191</v>
      </c>
      <c r="I45">
        <v>1.84</v>
      </c>
      <c r="J45">
        <v>103.85</v>
      </c>
    </row>
    <row r="46" spans="4:10">
      <c r="D46" s="9">
        <v>0.70317848379629633</v>
      </c>
      <c r="E46">
        <v>25.85</v>
      </c>
      <c r="F46">
        <v>1.02</v>
      </c>
      <c r="G46">
        <v>17.45</v>
      </c>
      <c r="H46">
        <v>170</v>
      </c>
      <c r="I46">
        <v>3.42</v>
      </c>
      <c r="J46">
        <v>49.75</v>
      </c>
    </row>
    <row r="47" spans="4:10">
      <c r="D47" s="9">
        <v>0.70319040509259256</v>
      </c>
      <c r="E47">
        <v>25.87</v>
      </c>
      <c r="F47">
        <v>1</v>
      </c>
      <c r="G47">
        <v>17.95</v>
      </c>
      <c r="H47">
        <v>170</v>
      </c>
      <c r="I47">
        <v>3.34</v>
      </c>
      <c r="J47">
        <v>50.87</v>
      </c>
    </row>
    <row r="48" spans="4:10">
      <c r="D48" s="9">
        <v>0.70320193287037036</v>
      </c>
      <c r="E48">
        <v>25.93</v>
      </c>
      <c r="F48">
        <v>0.94</v>
      </c>
      <c r="G48">
        <v>16.579999999999998</v>
      </c>
      <c r="H48">
        <v>170</v>
      </c>
      <c r="I48">
        <v>3</v>
      </c>
      <c r="J48">
        <v>56.6</v>
      </c>
    </row>
    <row r="49" spans="4:10">
      <c r="D49" s="9">
        <v>0.70321384259259256</v>
      </c>
      <c r="E49">
        <v>26.03</v>
      </c>
      <c r="F49">
        <v>0.84</v>
      </c>
      <c r="G49">
        <v>14.2</v>
      </c>
      <c r="H49">
        <v>148</v>
      </c>
      <c r="I49">
        <v>2.52</v>
      </c>
      <c r="J49">
        <v>58.84</v>
      </c>
    </row>
    <row r="50" spans="4:10">
      <c r="D50" s="9">
        <v>0.70322561342592593</v>
      </c>
      <c r="E50">
        <v>26.06</v>
      </c>
      <c r="F50">
        <v>0.81</v>
      </c>
      <c r="G50">
        <v>14.43</v>
      </c>
      <c r="H50">
        <v>148</v>
      </c>
      <c r="I50">
        <v>1.54</v>
      </c>
      <c r="J50">
        <v>96.18</v>
      </c>
    </row>
    <row r="51" spans="4:10">
      <c r="D51" s="9">
        <v>0.70323784722222227</v>
      </c>
      <c r="E51">
        <v>26.09</v>
      </c>
      <c r="F51">
        <v>0.78</v>
      </c>
      <c r="G51">
        <v>13.97</v>
      </c>
      <c r="H51">
        <v>148</v>
      </c>
      <c r="I51">
        <v>1.28</v>
      </c>
      <c r="J51">
        <v>116</v>
      </c>
    </row>
    <row r="52" spans="4:10">
      <c r="D52" s="9">
        <v>0.70324950231481476</v>
      </c>
      <c r="E52">
        <v>26.07</v>
      </c>
      <c r="F52">
        <v>0.8</v>
      </c>
      <c r="G52">
        <v>14.77</v>
      </c>
      <c r="H52">
        <v>148</v>
      </c>
      <c r="I52">
        <v>1.5</v>
      </c>
      <c r="J52">
        <v>98.59</v>
      </c>
    </row>
    <row r="53" spans="4:10">
      <c r="D53" s="9">
        <v>0.70326128472222216</v>
      </c>
      <c r="E53">
        <v>26.17</v>
      </c>
      <c r="F53">
        <v>0.69</v>
      </c>
      <c r="G53">
        <v>11.63</v>
      </c>
      <c r="H53">
        <v>127</v>
      </c>
      <c r="I53">
        <v>2.44</v>
      </c>
      <c r="J53">
        <v>52.04</v>
      </c>
    </row>
    <row r="54" spans="4:10">
      <c r="D54" s="9">
        <v>0.7032730787037037</v>
      </c>
      <c r="E54">
        <v>26.24</v>
      </c>
      <c r="F54">
        <v>0.63</v>
      </c>
      <c r="G54">
        <v>10.87</v>
      </c>
      <c r="H54">
        <v>127</v>
      </c>
      <c r="I54">
        <v>2.29</v>
      </c>
      <c r="J54">
        <v>55.46</v>
      </c>
    </row>
    <row r="55" spans="4:10">
      <c r="D55" s="9">
        <v>0.70328497685185187</v>
      </c>
      <c r="E55">
        <v>26.32</v>
      </c>
      <c r="F55">
        <v>0.54</v>
      </c>
      <c r="G55">
        <v>9.17</v>
      </c>
      <c r="H55">
        <v>127</v>
      </c>
      <c r="I55">
        <v>2.59</v>
      </c>
      <c r="J55">
        <v>49.03</v>
      </c>
    </row>
    <row r="56" spans="4:10">
      <c r="D56" s="9">
        <v>0.70329679398148148</v>
      </c>
      <c r="E56">
        <v>26.26</v>
      </c>
      <c r="F56">
        <v>0.61</v>
      </c>
      <c r="G56">
        <v>11.91</v>
      </c>
      <c r="H56">
        <v>148</v>
      </c>
      <c r="I56">
        <v>2.06</v>
      </c>
      <c r="J56">
        <v>71.680000000000007</v>
      </c>
    </row>
    <row r="57" spans="4:10">
      <c r="D57" s="9">
        <v>0.70330853009259264</v>
      </c>
      <c r="E57">
        <v>26.46</v>
      </c>
      <c r="F57">
        <v>0.4</v>
      </c>
      <c r="G57">
        <v>5.38</v>
      </c>
      <c r="H57">
        <v>85</v>
      </c>
      <c r="I57">
        <v>1.54</v>
      </c>
      <c r="J57">
        <v>55.24</v>
      </c>
    </row>
    <row r="58" spans="4:10">
      <c r="D58" s="9">
        <v>0.70332071759259263</v>
      </c>
      <c r="E58">
        <v>26.25</v>
      </c>
      <c r="F58">
        <v>0.62</v>
      </c>
      <c r="G58">
        <v>13.48</v>
      </c>
      <c r="H58">
        <v>148</v>
      </c>
      <c r="I58">
        <v>0.56000000000000005</v>
      </c>
      <c r="J58">
        <v>263.25</v>
      </c>
    </row>
    <row r="59" spans="4:10">
      <c r="D59" s="9">
        <v>0.70333252314814809</v>
      </c>
      <c r="E59">
        <v>26.63</v>
      </c>
      <c r="F59">
        <v>0.24</v>
      </c>
      <c r="G59">
        <v>0.76</v>
      </c>
      <c r="H59">
        <v>42</v>
      </c>
      <c r="I59">
        <v>3.04</v>
      </c>
      <c r="J59">
        <v>13.81</v>
      </c>
    </row>
    <row r="60" spans="4:10">
      <c r="D60" s="9">
        <v>0.70334401620370368</v>
      </c>
      <c r="E60">
        <v>26.29</v>
      </c>
      <c r="F60">
        <v>0.57999999999999996</v>
      </c>
      <c r="G60">
        <v>14.13</v>
      </c>
      <c r="H60">
        <v>148</v>
      </c>
      <c r="I60">
        <v>0.45</v>
      </c>
      <c r="J60">
        <v>329.24</v>
      </c>
    </row>
    <row r="61" spans="4:10">
      <c r="D61" s="9">
        <v>0.70335621527777781</v>
      </c>
      <c r="E61">
        <v>26.63</v>
      </c>
      <c r="F61">
        <v>0.24</v>
      </c>
      <c r="G61">
        <v>1.04</v>
      </c>
      <c r="H61">
        <v>42</v>
      </c>
      <c r="I61">
        <v>1.24</v>
      </c>
      <c r="J61">
        <v>33.92</v>
      </c>
    </row>
    <row r="62" spans="4:10">
      <c r="D62" s="9">
        <v>0.70336810185185195</v>
      </c>
      <c r="E62">
        <v>26.43</v>
      </c>
      <c r="F62">
        <v>0.43</v>
      </c>
      <c r="G62">
        <v>9.98</v>
      </c>
      <c r="H62">
        <v>127</v>
      </c>
      <c r="I62">
        <v>0.34</v>
      </c>
      <c r="J62">
        <v>377.03</v>
      </c>
    </row>
    <row r="63" spans="4:10">
      <c r="D63" s="9">
        <v>0.70337991898148144</v>
      </c>
      <c r="E63">
        <v>26.53</v>
      </c>
      <c r="F63">
        <v>0.33</v>
      </c>
      <c r="G63">
        <v>5.28</v>
      </c>
      <c r="H63">
        <v>85</v>
      </c>
      <c r="I63">
        <v>1.8</v>
      </c>
      <c r="J63">
        <v>47.18</v>
      </c>
    </row>
    <row r="64" spans="4:10">
      <c r="D64" s="9">
        <v>0.70339177083333337</v>
      </c>
      <c r="E64">
        <v>26.53</v>
      </c>
      <c r="F64">
        <v>0.34</v>
      </c>
      <c r="G64">
        <v>6.41</v>
      </c>
      <c r="H64">
        <v>106</v>
      </c>
      <c r="I64">
        <v>2.44</v>
      </c>
      <c r="J64">
        <v>43.44</v>
      </c>
    </row>
    <row r="65" spans="4:10">
      <c r="D65" s="9">
        <v>0.70340335648148145</v>
      </c>
      <c r="E65">
        <v>26.66</v>
      </c>
      <c r="F65">
        <v>0.21</v>
      </c>
      <c r="G65">
        <v>2.7</v>
      </c>
      <c r="H65">
        <v>63</v>
      </c>
      <c r="I65">
        <v>0.9</v>
      </c>
      <c r="J65">
        <v>69.98</v>
      </c>
    </row>
    <row r="66" spans="4:10">
      <c r="D66" s="9">
        <v>0.70341508101851857</v>
      </c>
      <c r="E66">
        <v>26.59</v>
      </c>
      <c r="F66">
        <v>0.28000000000000003</v>
      </c>
      <c r="G66">
        <v>5.91</v>
      </c>
      <c r="H66">
        <v>106</v>
      </c>
      <c r="I66">
        <v>0.6</v>
      </c>
      <c r="J66">
        <v>176.74</v>
      </c>
    </row>
    <row r="67" spans="4:10">
      <c r="D67" s="9">
        <v>0.70342701388888884</v>
      </c>
      <c r="E67">
        <v>26.64</v>
      </c>
      <c r="F67">
        <v>0.23</v>
      </c>
      <c r="G67">
        <v>3.79</v>
      </c>
      <c r="H67">
        <v>85</v>
      </c>
      <c r="I67">
        <v>2.5499999999999998</v>
      </c>
      <c r="J67">
        <v>33.299999999999997</v>
      </c>
    </row>
    <row r="68" spans="4:10">
      <c r="D68" s="9">
        <v>0.70343899305555546</v>
      </c>
      <c r="E68">
        <v>26.71</v>
      </c>
      <c r="F68">
        <v>0.16</v>
      </c>
      <c r="G68">
        <v>2.4</v>
      </c>
      <c r="H68">
        <v>63</v>
      </c>
      <c r="I68">
        <v>0.86</v>
      </c>
      <c r="J68">
        <v>73.03</v>
      </c>
    </row>
    <row r="69" spans="4:10">
      <c r="D69" s="9">
        <v>0.70345057870370375</v>
      </c>
      <c r="E69">
        <v>26.73</v>
      </c>
      <c r="F69">
        <v>0.14000000000000001</v>
      </c>
      <c r="G69">
        <v>2.4700000000000002</v>
      </c>
      <c r="H69">
        <v>63</v>
      </c>
      <c r="I69">
        <v>0.75</v>
      </c>
      <c r="J69">
        <v>84</v>
      </c>
    </row>
    <row r="70" spans="4:10">
      <c r="D70" s="9">
        <v>0.70346245370370364</v>
      </c>
      <c r="E70">
        <v>26.7</v>
      </c>
      <c r="F70">
        <v>0.17</v>
      </c>
      <c r="G70">
        <v>3.53</v>
      </c>
      <c r="H70">
        <v>85</v>
      </c>
      <c r="I70">
        <v>1.43</v>
      </c>
      <c r="J70">
        <v>59.6</v>
      </c>
    </row>
    <row r="71" spans="4:10">
      <c r="D71" s="9">
        <v>0.70347445601851855</v>
      </c>
      <c r="E71">
        <v>26.71</v>
      </c>
      <c r="F71">
        <v>0.15</v>
      </c>
      <c r="G71">
        <v>2.85</v>
      </c>
      <c r="H71">
        <v>63</v>
      </c>
      <c r="I71">
        <v>1.0900000000000001</v>
      </c>
      <c r="J71">
        <v>57.9</v>
      </c>
    </row>
    <row r="72" spans="4:10">
      <c r="D72" s="9">
        <v>0.70348646990740737</v>
      </c>
      <c r="E72">
        <v>26.8</v>
      </c>
      <c r="F72">
        <v>7.0000000000000007E-2</v>
      </c>
      <c r="G72">
        <v>0.69</v>
      </c>
      <c r="H72">
        <v>42</v>
      </c>
      <c r="I72">
        <v>0.52</v>
      </c>
      <c r="J72">
        <v>80.05</v>
      </c>
    </row>
    <row r="73" spans="4:10">
      <c r="D73" s="9">
        <v>0.70349837962962969</v>
      </c>
      <c r="E73">
        <v>26.76</v>
      </c>
      <c r="F73">
        <v>0.11</v>
      </c>
      <c r="G73">
        <v>2.5</v>
      </c>
      <c r="H73">
        <v>63</v>
      </c>
      <c r="I73">
        <v>0.83</v>
      </c>
      <c r="J73">
        <v>76.349999999999994</v>
      </c>
    </row>
    <row r="74" spans="4:10">
      <c r="D74" s="9">
        <v>0.7035099421296297</v>
      </c>
      <c r="E74">
        <v>26.83</v>
      </c>
      <c r="F74">
        <v>0.04</v>
      </c>
      <c r="G74">
        <v>0.32</v>
      </c>
      <c r="H74">
        <v>21</v>
      </c>
      <c r="I74">
        <v>1.5</v>
      </c>
      <c r="J74">
        <v>13.99</v>
      </c>
    </row>
    <row r="75" spans="4:10">
      <c r="D75" s="9">
        <v>0.7035220138888888</v>
      </c>
      <c r="E75">
        <v>26.84</v>
      </c>
      <c r="F75">
        <v>0.03</v>
      </c>
      <c r="G75">
        <v>0.67</v>
      </c>
      <c r="H75">
        <v>42</v>
      </c>
      <c r="I75">
        <v>0.15</v>
      </c>
      <c r="J75">
        <v>281.8</v>
      </c>
    </row>
    <row r="76" spans="4:10">
      <c r="D76" s="9">
        <v>0.70353350694444439</v>
      </c>
      <c r="E76">
        <v>26.91</v>
      </c>
      <c r="F76">
        <v>-0.04</v>
      </c>
      <c r="G76">
        <v>-1.1399999999999999</v>
      </c>
      <c r="H76">
        <v>0</v>
      </c>
      <c r="I76">
        <v>0.45</v>
      </c>
      <c r="J76">
        <v>0</v>
      </c>
    </row>
    <row r="77" spans="4:10">
      <c r="D77" s="9">
        <v>0.70354545138888891</v>
      </c>
      <c r="E77">
        <v>26.85</v>
      </c>
      <c r="F77">
        <v>0.02</v>
      </c>
      <c r="G77">
        <v>1.23</v>
      </c>
      <c r="H77">
        <v>42</v>
      </c>
      <c r="I77">
        <v>0</v>
      </c>
      <c r="J77">
        <v>-35014.19</v>
      </c>
    </row>
    <row r="78" spans="4:10">
      <c r="D78" s="9">
        <v>0.70355751157407409</v>
      </c>
      <c r="E78">
        <v>26.96</v>
      </c>
      <c r="F78">
        <v>-0.1</v>
      </c>
      <c r="G78">
        <v>-2.66</v>
      </c>
      <c r="H78">
        <v>0</v>
      </c>
      <c r="I78">
        <v>0.26</v>
      </c>
      <c r="J78">
        <v>0</v>
      </c>
    </row>
    <row r="79" spans="4:10">
      <c r="D79" s="9">
        <v>0.70356931712962967</v>
      </c>
      <c r="E79">
        <v>26.92</v>
      </c>
      <c r="F79">
        <v>-0.05</v>
      </c>
      <c r="G79">
        <v>-0.26</v>
      </c>
      <c r="H79">
        <v>0</v>
      </c>
      <c r="I79">
        <v>0.04</v>
      </c>
      <c r="J79">
        <v>0</v>
      </c>
    </row>
    <row r="80" spans="4:10">
      <c r="D80" s="9">
        <v>0.70358119212962966</v>
      </c>
      <c r="E80">
        <v>26.97</v>
      </c>
      <c r="F80">
        <v>-0.11</v>
      </c>
      <c r="G80">
        <v>-2.23</v>
      </c>
      <c r="H80">
        <v>0</v>
      </c>
      <c r="I80">
        <v>0.04</v>
      </c>
      <c r="J80">
        <v>0</v>
      </c>
    </row>
    <row r="81" spans="4:10">
      <c r="D81" s="9">
        <v>0.70359304398148159</v>
      </c>
      <c r="E81">
        <v>26.99</v>
      </c>
      <c r="F81">
        <v>-0.12</v>
      </c>
      <c r="G81">
        <v>-2.0699999999999998</v>
      </c>
      <c r="H81">
        <v>0</v>
      </c>
      <c r="I81">
        <v>0</v>
      </c>
      <c r="J81">
        <v>0</v>
      </c>
    </row>
    <row r="82" spans="4:10">
      <c r="D82" s="9">
        <v>0.70360475694444446</v>
      </c>
      <c r="E82">
        <v>27.02</v>
      </c>
      <c r="F82">
        <v>-0.16</v>
      </c>
      <c r="G82">
        <v>-2.92</v>
      </c>
      <c r="H82">
        <v>0</v>
      </c>
      <c r="I82">
        <v>0</v>
      </c>
      <c r="J82">
        <v>0</v>
      </c>
    </row>
    <row r="83" spans="4:10">
      <c r="D83" s="9">
        <v>0.70361640046296303</v>
      </c>
      <c r="E83">
        <v>27.04</v>
      </c>
      <c r="F83">
        <v>-0.17</v>
      </c>
      <c r="G83">
        <v>-2.95</v>
      </c>
      <c r="H83">
        <v>0</v>
      </c>
      <c r="I83">
        <v>0</v>
      </c>
      <c r="J83">
        <v>0</v>
      </c>
    </row>
    <row r="84" spans="4:10">
      <c r="D84" s="9">
        <v>0.70362865740740743</v>
      </c>
      <c r="E84">
        <v>27.05</v>
      </c>
      <c r="F84">
        <v>-0.19</v>
      </c>
      <c r="G84">
        <v>-3.28</v>
      </c>
      <c r="H84">
        <v>0</v>
      </c>
      <c r="I84">
        <v>0</v>
      </c>
      <c r="J84">
        <v>0</v>
      </c>
    </row>
    <row r="85" spans="4:10">
      <c r="D85" s="9">
        <v>0.70364004629629628</v>
      </c>
      <c r="E85">
        <v>27.06</v>
      </c>
      <c r="F85">
        <v>-0.2</v>
      </c>
      <c r="G85">
        <v>-3.42</v>
      </c>
      <c r="H85">
        <v>0</v>
      </c>
      <c r="I85">
        <v>0</v>
      </c>
      <c r="J85">
        <v>0</v>
      </c>
    </row>
    <row r="86" spans="4:10">
      <c r="D86" s="9">
        <v>0.70365193287037042</v>
      </c>
      <c r="E86">
        <v>27.07</v>
      </c>
      <c r="F86">
        <v>-0.21</v>
      </c>
      <c r="G86">
        <v>-3.62</v>
      </c>
      <c r="H86">
        <v>0</v>
      </c>
      <c r="I86">
        <v>0</v>
      </c>
      <c r="J86">
        <v>0</v>
      </c>
    </row>
    <row r="87" spans="4:10">
      <c r="D87" s="9">
        <v>0.70366375000000003</v>
      </c>
      <c r="E87">
        <v>27.03</v>
      </c>
      <c r="F87">
        <v>-0.16</v>
      </c>
      <c r="G87">
        <v>-2.13</v>
      </c>
      <c r="H87">
        <v>0</v>
      </c>
      <c r="I87">
        <v>0</v>
      </c>
      <c r="J87">
        <v>0</v>
      </c>
    </row>
    <row r="88" spans="4:10">
      <c r="D88" s="9">
        <v>0.70367567129629627</v>
      </c>
      <c r="E88">
        <v>27.06</v>
      </c>
      <c r="F88">
        <v>-0.19</v>
      </c>
      <c r="G88">
        <v>-3.54</v>
      </c>
      <c r="H88">
        <v>0</v>
      </c>
      <c r="I88">
        <v>0</v>
      </c>
      <c r="J88">
        <v>0</v>
      </c>
    </row>
    <row r="89" spans="4:10">
      <c r="D89" s="9">
        <v>0.70368763888888886</v>
      </c>
      <c r="E89">
        <v>27.09</v>
      </c>
      <c r="F89">
        <v>-0.23</v>
      </c>
      <c r="G89">
        <v>-4.21</v>
      </c>
      <c r="H89">
        <v>0</v>
      </c>
      <c r="I89">
        <v>0</v>
      </c>
      <c r="J89">
        <v>0</v>
      </c>
    </row>
    <row r="90" spans="4:10">
      <c r="D90" s="9">
        <v>0.70369942129629626</v>
      </c>
      <c r="E90">
        <v>27.07</v>
      </c>
      <c r="F90">
        <v>-0.21</v>
      </c>
      <c r="G90">
        <v>-3.32</v>
      </c>
      <c r="H90">
        <v>0</v>
      </c>
      <c r="I90">
        <v>0.04</v>
      </c>
      <c r="J90">
        <v>0</v>
      </c>
    </row>
    <row r="91" spans="4:10">
      <c r="D91" s="9">
        <v>0.70371113425925935</v>
      </c>
      <c r="E91">
        <v>27.12</v>
      </c>
      <c r="F91">
        <v>-0.25</v>
      </c>
      <c r="G91">
        <v>-4.74</v>
      </c>
      <c r="H91">
        <v>0</v>
      </c>
      <c r="I91">
        <v>0</v>
      </c>
      <c r="J91">
        <v>0</v>
      </c>
    </row>
    <row r="92" spans="4:10">
      <c r="D92" s="9">
        <v>0.7037229976851852</v>
      </c>
      <c r="E92">
        <v>27.09</v>
      </c>
      <c r="F92">
        <v>-0.22</v>
      </c>
      <c r="G92">
        <v>-3.46</v>
      </c>
      <c r="H92">
        <v>0</v>
      </c>
      <c r="I92">
        <v>0</v>
      </c>
      <c r="J92">
        <v>0</v>
      </c>
    </row>
    <row r="93" spans="4:10">
      <c r="D93" s="9">
        <v>0.7037347800925926</v>
      </c>
      <c r="E93">
        <v>27.09</v>
      </c>
      <c r="F93">
        <v>-0.22</v>
      </c>
      <c r="G93">
        <v>-3.84</v>
      </c>
      <c r="H93">
        <v>0</v>
      </c>
      <c r="I93">
        <v>0</v>
      </c>
      <c r="J93">
        <v>0</v>
      </c>
    </row>
    <row r="94" spans="4:10">
      <c r="D94" s="9">
        <v>0.70374670138888895</v>
      </c>
      <c r="E94">
        <v>27.12</v>
      </c>
      <c r="F94">
        <v>-0.26</v>
      </c>
      <c r="G94">
        <v>-4.7300000000000004</v>
      </c>
      <c r="H94">
        <v>0</v>
      </c>
      <c r="I94">
        <v>0.04</v>
      </c>
      <c r="J94">
        <v>0</v>
      </c>
    </row>
    <row r="95" spans="4:10">
      <c r="D95" s="9">
        <v>0.70375866898148143</v>
      </c>
      <c r="E95">
        <v>27.09</v>
      </c>
      <c r="F95">
        <v>-0.23</v>
      </c>
      <c r="G95">
        <v>-3.56</v>
      </c>
      <c r="H95">
        <v>0</v>
      </c>
      <c r="I95">
        <v>0.04</v>
      </c>
      <c r="J95">
        <v>0</v>
      </c>
    </row>
    <row r="96" spans="4:10">
      <c r="D96" s="9">
        <v>0.70377064814814816</v>
      </c>
      <c r="E96">
        <v>27.09</v>
      </c>
      <c r="F96">
        <v>-0.22</v>
      </c>
      <c r="G96">
        <v>-3.71</v>
      </c>
      <c r="H96">
        <v>0</v>
      </c>
      <c r="I96">
        <v>0.04</v>
      </c>
      <c r="J96">
        <v>0</v>
      </c>
    </row>
    <row r="97" spans="4:10">
      <c r="D97" s="9">
        <v>0.70378219907407402</v>
      </c>
      <c r="E97">
        <v>27.12</v>
      </c>
      <c r="F97">
        <v>-0.26</v>
      </c>
      <c r="G97">
        <v>-4.76</v>
      </c>
      <c r="H97">
        <v>0</v>
      </c>
      <c r="I97">
        <v>0.04</v>
      </c>
      <c r="J97">
        <v>0</v>
      </c>
    </row>
    <row r="98" spans="4:10">
      <c r="D98" s="9">
        <v>0.70379394675925921</v>
      </c>
      <c r="E98">
        <v>27.05</v>
      </c>
      <c r="F98">
        <v>-0.19</v>
      </c>
      <c r="G98">
        <v>-2.41</v>
      </c>
      <c r="H98">
        <v>0</v>
      </c>
      <c r="I98">
        <v>0</v>
      </c>
      <c r="J98">
        <v>0</v>
      </c>
    </row>
    <row r="99" spans="4:10">
      <c r="D99" s="9">
        <v>0.70380591435185191</v>
      </c>
      <c r="E99">
        <v>27.1</v>
      </c>
      <c r="F99">
        <v>-0.23</v>
      </c>
      <c r="G99">
        <v>-4.43</v>
      </c>
      <c r="H99">
        <v>0</v>
      </c>
      <c r="I99">
        <v>0</v>
      </c>
      <c r="J99">
        <v>0</v>
      </c>
    </row>
    <row r="100" spans="4:10">
      <c r="D100" s="9">
        <v>0.70381782407407412</v>
      </c>
      <c r="E100">
        <v>27.09</v>
      </c>
      <c r="F100">
        <v>-0.22</v>
      </c>
      <c r="G100">
        <v>-3.66</v>
      </c>
      <c r="H100">
        <v>0</v>
      </c>
      <c r="I100">
        <v>0</v>
      </c>
      <c r="J100">
        <v>0</v>
      </c>
    </row>
    <row r="101" spans="4:10">
      <c r="D101" s="9">
        <v>0.70382990740740736</v>
      </c>
      <c r="E101">
        <v>27.06</v>
      </c>
      <c r="F101">
        <v>-0.19</v>
      </c>
      <c r="G101">
        <v>-3</v>
      </c>
      <c r="H101">
        <v>0</v>
      </c>
      <c r="I101">
        <v>0</v>
      </c>
      <c r="J101">
        <v>0</v>
      </c>
    </row>
    <row r="102" spans="4:10">
      <c r="D102" s="9">
        <v>0.70384133101851853</v>
      </c>
      <c r="E102">
        <v>27.08</v>
      </c>
      <c r="F102">
        <v>-0.21</v>
      </c>
      <c r="G102">
        <v>-3.74</v>
      </c>
      <c r="H102">
        <v>0</v>
      </c>
      <c r="I102">
        <v>0</v>
      </c>
      <c r="J102">
        <v>0</v>
      </c>
    </row>
    <row r="103" spans="4:10">
      <c r="D103" s="9">
        <v>0.70385322916666659</v>
      </c>
      <c r="E103">
        <v>27.07</v>
      </c>
      <c r="F103">
        <v>-0.2</v>
      </c>
      <c r="G103">
        <v>-3.34</v>
      </c>
      <c r="H103">
        <v>0</v>
      </c>
      <c r="I103">
        <v>0</v>
      </c>
      <c r="J103">
        <v>0</v>
      </c>
    </row>
    <row r="104" spans="4:10">
      <c r="D104" s="9">
        <v>0.70386518518518526</v>
      </c>
      <c r="E104">
        <v>27.03</v>
      </c>
      <c r="F104">
        <v>-0.17</v>
      </c>
      <c r="G104">
        <v>-2.4300000000000002</v>
      </c>
      <c r="H104">
        <v>0</v>
      </c>
      <c r="I104">
        <v>0</v>
      </c>
      <c r="J104">
        <v>0</v>
      </c>
    </row>
    <row r="105" spans="4:10">
      <c r="D105" s="9">
        <v>0.70387712962962956</v>
      </c>
      <c r="E105">
        <v>27.06</v>
      </c>
      <c r="F105">
        <v>-0.19</v>
      </c>
      <c r="G105">
        <v>-3.47</v>
      </c>
      <c r="H105">
        <v>0</v>
      </c>
      <c r="I105">
        <v>0</v>
      </c>
      <c r="J105">
        <v>0</v>
      </c>
    </row>
    <row r="106" spans="4:10">
      <c r="D106" s="9">
        <v>0.70388901620370381</v>
      </c>
      <c r="E106">
        <v>27.06</v>
      </c>
      <c r="F106">
        <v>-0.19</v>
      </c>
      <c r="G106">
        <v>-3.23</v>
      </c>
      <c r="H106">
        <v>0</v>
      </c>
      <c r="I106">
        <v>0</v>
      </c>
      <c r="J106">
        <v>0</v>
      </c>
    </row>
    <row r="107" spans="4:10">
      <c r="D107" s="9">
        <v>0.70390086805555552</v>
      </c>
      <c r="E107">
        <v>27.03</v>
      </c>
      <c r="F107">
        <v>-0.16</v>
      </c>
      <c r="G107">
        <v>-2.46</v>
      </c>
      <c r="H107">
        <v>0</v>
      </c>
      <c r="I107">
        <v>0</v>
      </c>
      <c r="J107">
        <v>0</v>
      </c>
    </row>
    <row r="108" spans="4:10">
      <c r="D108" s="9">
        <v>0.70391263888888889</v>
      </c>
      <c r="E108">
        <v>27.06</v>
      </c>
      <c r="F108">
        <v>-0.2</v>
      </c>
      <c r="G108">
        <v>-3.66</v>
      </c>
      <c r="H108">
        <v>0</v>
      </c>
      <c r="I108">
        <v>0</v>
      </c>
      <c r="J108">
        <v>0</v>
      </c>
    </row>
    <row r="109" spans="4:10">
      <c r="D109" s="9">
        <v>0.70392417824074072</v>
      </c>
      <c r="E109">
        <v>27.02</v>
      </c>
      <c r="F109">
        <v>-0.15</v>
      </c>
      <c r="G109">
        <v>-2.11</v>
      </c>
      <c r="H109">
        <v>0</v>
      </c>
      <c r="I109">
        <v>0</v>
      </c>
      <c r="J109">
        <v>0</v>
      </c>
    </row>
    <row r="110" spans="4:10">
      <c r="D110" s="9">
        <v>0.70393608796296292</v>
      </c>
      <c r="E110">
        <v>27.03</v>
      </c>
      <c r="F110">
        <v>-0.17</v>
      </c>
      <c r="G110">
        <v>-2.93</v>
      </c>
      <c r="H110">
        <v>0</v>
      </c>
      <c r="I110">
        <v>0.04</v>
      </c>
      <c r="J110">
        <v>0</v>
      </c>
    </row>
    <row r="111" spans="4:10">
      <c r="D111" s="9">
        <v>0.70394791666666656</v>
      </c>
      <c r="E111">
        <v>27.05</v>
      </c>
      <c r="F111">
        <v>-0.18</v>
      </c>
      <c r="G111">
        <v>-3.17</v>
      </c>
      <c r="H111">
        <v>0</v>
      </c>
      <c r="I111">
        <v>0</v>
      </c>
      <c r="J111">
        <v>0</v>
      </c>
    </row>
    <row r="112" spans="4:10">
      <c r="D112" s="9">
        <v>0.70395969907407407</v>
      </c>
      <c r="E112">
        <v>27.07</v>
      </c>
      <c r="F112">
        <v>-0.2</v>
      </c>
      <c r="G112">
        <v>-3.65</v>
      </c>
      <c r="H112">
        <v>0</v>
      </c>
      <c r="I112">
        <v>0</v>
      </c>
      <c r="J112">
        <v>0</v>
      </c>
    </row>
    <row r="113" spans="4:10">
      <c r="D113" s="9">
        <v>0.70397171296296301</v>
      </c>
      <c r="E113">
        <v>27.05</v>
      </c>
      <c r="F113">
        <v>-0.18</v>
      </c>
      <c r="G113">
        <v>-2.9</v>
      </c>
      <c r="H113">
        <v>0</v>
      </c>
      <c r="I113">
        <v>0</v>
      </c>
      <c r="J113">
        <v>0</v>
      </c>
    </row>
    <row r="114" spans="4:10">
      <c r="D114" s="9">
        <v>0.7039835532407408</v>
      </c>
      <c r="E114">
        <v>27.02</v>
      </c>
      <c r="F114">
        <v>-0.15</v>
      </c>
      <c r="G114">
        <v>-2.17</v>
      </c>
      <c r="H114">
        <v>0</v>
      </c>
      <c r="I114">
        <v>0</v>
      </c>
      <c r="J114">
        <v>0</v>
      </c>
    </row>
    <row r="115" spans="4:10">
      <c r="D115" s="9">
        <v>0.70399550925925924</v>
      </c>
      <c r="E115">
        <v>27.05</v>
      </c>
      <c r="F115">
        <v>-0.18</v>
      </c>
      <c r="G115">
        <v>-3.42</v>
      </c>
      <c r="H115">
        <v>0</v>
      </c>
      <c r="I115">
        <v>0.04</v>
      </c>
      <c r="J115">
        <v>0</v>
      </c>
    </row>
    <row r="116" spans="4:10">
      <c r="D116" s="9">
        <v>0.70400736111111106</v>
      </c>
      <c r="E116">
        <v>27</v>
      </c>
      <c r="F116">
        <v>-0.14000000000000001</v>
      </c>
      <c r="G116">
        <v>-1.79</v>
      </c>
      <c r="H116">
        <v>0</v>
      </c>
      <c r="I116">
        <v>0</v>
      </c>
      <c r="J116">
        <v>0</v>
      </c>
    </row>
    <row r="117" spans="4:10">
      <c r="D117" s="9">
        <v>0.7040190277777777</v>
      </c>
      <c r="E117">
        <v>27.04</v>
      </c>
      <c r="F117">
        <v>-0.17</v>
      </c>
      <c r="G117">
        <v>-3.25</v>
      </c>
      <c r="H117">
        <v>0</v>
      </c>
      <c r="I117">
        <v>0</v>
      </c>
      <c r="J117">
        <v>0</v>
      </c>
    </row>
    <row r="118" spans="4:10">
      <c r="D118" s="9">
        <v>0.70403105324074078</v>
      </c>
      <c r="E118">
        <v>27.02</v>
      </c>
      <c r="F118">
        <v>-0.15</v>
      </c>
      <c r="G118">
        <v>-2.36</v>
      </c>
      <c r="H118">
        <v>0</v>
      </c>
      <c r="I118">
        <v>0</v>
      </c>
      <c r="J118">
        <v>0</v>
      </c>
    </row>
    <row r="119" spans="4:10">
      <c r="D119" s="9">
        <v>0.70404266203703703</v>
      </c>
      <c r="E119">
        <v>27.06</v>
      </c>
      <c r="F119">
        <v>-0.19</v>
      </c>
      <c r="G119">
        <v>-3.62</v>
      </c>
      <c r="H119">
        <v>0</v>
      </c>
      <c r="I119">
        <v>0</v>
      </c>
      <c r="J119">
        <v>0</v>
      </c>
    </row>
    <row r="120" spans="4:10">
      <c r="D120" s="9">
        <v>0.70405445601851857</v>
      </c>
      <c r="E120">
        <v>27.08</v>
      </c>
      <c r="F120">
        <v>-0.22</v>
      </c>
      <c r="G120">
        <v>-3.93</v>
      </c>
      <c r="H120">
        <v>0</v>
      </c>
      <c r="I120">
        <v>0.04</v>
      </c>
      <c r="J120">
        <v>0</v>
      </c>
    </row>
    <row r="121" spans="4:10">
      <c r="D121" s="9">
        <v>0.70406637731481492</v>
      </c>
      <c r="E121">
        <v>27.04</v>
      </c>
      <c r="F121">
        <v>-0.17</v>
      </c>
      <c r="G121">
        <v>-2.46</v>
      </c>
      <c r="H121">
        <v>0</v>
      </c>
      <c r="I121">
        <v>0</v>
      </c>
      <c r="J121">
        <v>0</v>
      </c>
    </row>
    <row r="122" spans="4:10">
      <c r="D122" s="9">
        <v>0.70407833333333336</v>
      </c>
      <c r="E122">
        <v>26.96</v>
      </c>
      <c r="F122">
        <v>-0.09</v>
      </c>
      <c r="G122">
        <v>-0.6</v>
      </c>
      <c r="H122">
        <v>0</v>
      </c>
      <c r="I122">
        <v>0.04</v>
      </c>
      <c r="J122">
        <v>0</v>
      </c>
    </row>
    <row r="123" spans="4:10">
      <c r="D123" s="9">
        <v>0.70409019675925932</v>
      </c>
      <c r="E123">
        <v>26.99</v>
      </c>
      <c r="F123">
        <v>-0.12</v>
      </c>
      <c r="G123">
        <v>-2.34</v>
      </c>
      <c r="H123">
        <v>0</v>
      </c>
      <c r="I123">
        <v>0</v>
      </c>
      <c r="J123">
        <v>0</v>
      </c>
    </row>
    <row r="124" spans="4:10">
      <c r="D124" s="9">
        <v>0.70410204861111103</v>
      </c>
      <c r="E124">
        <v>26.96</v>
      </c>
      <c r="F124">
        <v>-0.09</v>
      </c>
      <c r="G124">
        <v>-1.17</v>
      </c>
      <c r="H124">
        <v>0</v>
      </c>
      <c r="I124">
        <v>0</v>
      </c>
      <c r="J124">
        <v>0</v>
      </c>
    </row>
    <row r="125" spans="4:10">
      <c r="D125" s="9">
        <v>0.70411395833333323</v>
      </c>
      <c r="E125">
        <v>27</v>
      </c>
      <c r="F125">
        <v>-0.13</v>
      </c>
      <c r="G125">
        <v>-2.54</v>
      </c>
      <c r="H125">
        <v>0</v>
      </c>
      <c r="I125">
        <v>0.04</v>
      </c>
      <c r="J125">
        <v>0</v>
      </c>
    </row>
    <row r="126" spans="4:10">
      <c r="D126" s="9">
        <v>0.70412548611111114</v>
      </c>
      <c r="E126">
        <v>26.97</v>
      </c>
      <c r="F126">
        <v>-0.1</v>
      </c>
      <c r="G126">
        <v>-1.24</v>
      </c>
      <c r="H126">
        <v>0</v>
      </c>
      <c r="I126">
        <v>0.04</v>
      </c>
      <c r="J126">
        <v>0</v>
      </c>
    </row>
    <row r="127" spans="4:10">
      <c r="D127" s="9">
        <v>0.70413741898148141</v>
      </c>
      <c r="E127">
        <v>27.06</v>
      </c>
      <c r="F127">
        <v>-0.2</v>
      </c>
      <c r="G127">
        <v>-4.32</v>
      </c>
      <c r="H127">
        <v>0</v>
      </c>
      <c r="I127">
        <v>0</v>
      </c>
      <c r="J127">
        <v>0</v>
      </c>
    </row>
    <row r="128" spans="4:10">
      <c r="D128" s="9">
        <v>0.70414950231481477</v>
      </c>
      <c r="E128">
        <v>27.02</v>
      </c>
      <c r="F128">
        <v>-0.15</v>
      </c>
      <c r="G128">
        <v>-2.04</v>
      </c>
      <c r="H128">
        <v>0</v>
      </c>
      <c r="I128">
        <v>0</v>
      </c>
      <c r="J128">
        <v>0</v>
      </c>
    </row>
    <row r="129" spans="4:10">
      <c r="D129" s="9">
        <v>0.70416101851851842</v>
      </c>
      <c r="E129">
        <v>27.03</v>
      </c>
      <c r="F129">
        <v>-0.16</v>
      </c>
      <c r="G129">
        <v>-2.74</v>
      </c>
      <c r="H129">
        <v>0</v>
      </c>
      <c r="I129">
        <v>0</v>
      </c>
      <c r="J129">
        <v>0</v>
      </c>
    </row>
    <row r="130" spans="4:10">
      <c r="D130" s="9">
        <v>0.70417287037037035</v>
      </c>
      <c r="E130">
        <v>26.99</v>
      </c>
      <c r="F130">
        <v>-0.13</v>
      </c>
      <c r="G130">
        <v>-1.74</v>
      </c>
      <c r="H130">
        <v>0</v>
      </c>
      <c r="I130">
        <v>0</v>
      </c>
      <c r="J130">
        <v>0</v>
      </c>
    </row>
    <row r="131" spans="4:10">
      <c r="D131" s="9">
        <v>0.7041850462962963</v>
      </c>
      <c r="E131">
        <v>26.99</v>
      </c>
      <c r="F131">
        <v>-0.12</v>
      </c>
      <c r="G131">
        <v>-1.91</v>
      </c>
      <c r="H131">
        <v>0</v>
      </c>
      <c r="I131">
        <v>0</v>
      </c>
      <c r="J131">
        <v>0</v>
      </c>
    </row>
    <row r="132" spans="4:10">
      <c r="D132" s="9">
        <v>0.70419681712962967</v>
      </c>
      <c r="E132">
        <v>26.97</v>
      </c>
      <c r="F132">
        <v>-0.1</v>
      </c>
      <c r="G132">
        <v>-1.43</v>
      </c>
      <c r="H132">
        <v>0</v>
      </c>
      <c r="I132">
        <v>0</v>
      </c>
      <c r="J132">
        <v>0</v>
      </c>
    </row>
    <row r="133" spans="4:10">
      <c r="D133" s="9">
        <v>0.70420832175925929</v>
      </c>
      <c r="E133">
        <v>26.96</v>
      </c>
      <c r="F133">
        <v>-0.09</v>
      </c>
      <c r="G133">
        <v>-1.39</v>
      </c>
      <c r="H133">
        <v>0</v>
      </c>
      <c r="I133">
        <v>0</v>
      </c>
      <c r="J133">
        <v>0</v>
      </c>
    </row>
    <row r="134" spans="4:10">
      <c r="D134" s="9">
        <v>0.70422038194444447</v>
      </c>
      <c r="E134">
        <v>27.02</v>
      </c>
      <c r="F134">
        <v>-0.16</v>
      </c>
      <c r="G134">
        <v>-3.23</v>
      </c>
      <c r="H134">
        <v>0</v>
      </c>
      <c r="I134">
        <v>0</v>
      </c>
      <c r="J134">
        <v>0</v>
      </c>
    </row>
    <row r="135" spans="4:10">
      <c r="D135" s="9">
        <v>0.70423229166666668</v>
      </c>
      <c r="E135">
        <v>26.97</v>
      </c>
      <c r="F135">
        <v>-0.1</v>
      </c>
      <c r="G135">
        <v>-1</v>
      </c>
      <c r="H135">
        <v>0</v>
      </c>
      <c r="I135">
        <v>0</v>
      </c>
      <c r="J135">
        <v>0</v>
      </c>
    </row>
    <row r="136" spans="4:10">
      <c r="D136" s="9">
        <v>0.70424387731481486</v>
      </c>
      <c r="E136">
        <v>26.96</v>
      </c>
      <c r="F136">
        <v>-0.1</v>
      </c>
      <c r="G136">
        <v>-1.5</v>
      </c>
      <c r="H136">
        <v>0</v>
      </c>
      <c r="I136">
        <v>0.04</v>
      </c>
      <c r="J136">
        <v>0</v>
      </c>
    </row>
    <row r="137" spans="4:10">
      <c r="D137" s="9">
        <v>0.7042558333333333</v>
      </c>
      <c r="E137">
        <v>26.95</v>
      </c>
      <c r="F137">
        <v>-0.08</v>
      </c>
      <c r="G137">
        <v>-1.07</v>
      </c>
      <c r="H137">
        <v>0</v>
      </c>
      <c r="I137">
        <v>0</v>
      </c>
      <c r="J137">
        <v>0</v>
      </c>
    </row>
    <row r="138" spans="4:10">
      <c r="D138" s="9">
        <v>0.70426774305555551</v>
      </c>
      <c r="E138">
        <v>26.97</v>
      </c>
      <c r="F138">
        <v>-0.1</v>
      </c>
      <c r="G138">
        <v>-1.77</v>
      </c>
      <c r="H138">
        <v>0</v>
      </c>
      <c r="I138">
        <v>0</v>
      </c>
      <c r="J138">
        <v>0</v>
      </c>
    </row>
    <row r="139" spans="4:10">
      <c r="D139" s="9">
        <v>0.70427953703703705</v>
      </c>
      <c r="E139">
        <v>26.93</v>
      </c>
      <c r="F139">
        <v>-0.06</v>
      </c>
      <c r="G139">
        <v>-0.57999999999999996</v>
      </c>
      <c r="H139">
        <v>0</v>
      </c>
      <c r="I139">
        <v>0</v>
      </c>
      <c r="J139">
        <v>0</v>
      </c>
    </row>
    <row r="140" spans="4:10">
      <c r="D140" s="9">
        <v>0.70429146990740732</v>
      </c>
      <c r="E140">
        <v>26.94</v>
      </c>
      <c r="F140">
        <v>-7.0000000000000007E-2</v>
      </c>
      <c r="G140">
        <v>-1.17</v>
      </c>
      <c r="H140">
        <v>0</v>
      </c>
      <c r="I140">
        <v>0</v>
      </c>
      <c r="J140">
        <v>0</v>
      </c>
    </row>
    <row r="141" spans="4:10">
      <c r="D141" s="9">
        <v>0.70430332175925925</v>
      </c>
      <c r="E141">
        <v>26.91</v>
      </c>
      <c r="F141">
        <v>-0.05</v>
      </c>
      <c r="G141">
        <v>-0.4</v>
      </c>
      <c r="H141">
        <v>0</v>
      </c>
      <c r="I141">
        <v>0</v>
      </c>
      <c r="J141">
        <v>0</v>
      </c>
    </row>
    <row r="142" spans="4:10">
      <c r="D142" s="9">
        <v>0.70431520833333339</v>
      </c>
      <c r="E142">
        <v>26.94</v>
      </c>
      <c r="F142">
        <v>-0.08</v>
      </c>
      <c r="G142">
        <v>-1.48</v>
      </c>
      <c r="H142">
        <v>0</v>
      </c>
      <c r="I142">
        <v>0</v>
      </c>
      <c r="J142">
        <v>0</v>
      </c>
    </row>
    <row r="143" spans="4:10">
      <c r="D143" s="9">
        <v>0.70432706018518509</v>
      </c>
      <c r="E143">
        <v>26.93</v>
      </c>
      <c r="F143">
        <v>-0.06</v>
      </c>
      <c r="G143">
        <v>-0.72</v>
      </c>
      <c r="H143">
        <v>0</v>
      </c>
      <c r="I143">
        <v>0</v>
      </c>
      <c r="J143">
        <v>0</v>
      </c>
    </row>
    <row r="144" spans="4:10">
      <c r="D144" s="9">
        <v>0.70433868055555549</v>
      </c>
      <c r="E144">
        <v>26.92</v>
      </c>
      <c r="F144">
        <v>-0.06</v>
      </c>
      <c r="G144">
        <v>-0.81</v>
      </c>
      <c r="H144">
        <v>0</v>
      </c>
      <c r="I144">
        <v>0</v>
      </c>
      <c r="J144">
        <v>0</v>
      </c>
    </row>
    <row r="145" spans="4:10">
      <c r="D145" s="9">
        <v>0.70435063657407404</v>
      </c>
      <c r="E145">
        <v>26.91</v>
      </c>
      <c r="F145">
        <v>-0.04</v>
      </c>
      <c r="G145">
        <v>-0.38</v>
      </c>
      <c r="H145">
        <v>0</v>
      </c>
      <c r="I145">
        <v>0</v>
      </c>
      <c r="J145">
        <v>0</v>
      </c>
    </row>
    <row r="146" spans="4:10">
      <c r="D146" s="9">
        <v>0.70436236111111106</v>
      </c>
      <c r="E146">
        <v>26.88</v>
      </c>
      <c r="F146">
        <v>-0.02</v>
      </c>
      <c r="G146">
        <v>0.14000000000000001</v>
      </c>
      <c r="H146">
        <v>21</v>
      </c>
      <c r="I146">
        <v>0</v>
      </c>
      <c r="J146">
        <v>-17507.099999999999</v>
      </c>
    </row>
    <row r="147" spans="4:10">
      <c r="D147" s="9">
        <v>0.70437403935185194</v>
      </c>
      <c r="E147">
        <v>26.95</v>
      </c>
      <c r="F147">
        <v>-0.09</v>
      </c>
      <c r="G147">
        <v>-2.09</v>
      </c>
      <c r="H147">
        <v>0</v>
      </c>
      <c r="I147">
        <v>0.11</v>
      </c>
      <c r="J147">
        <v>0</v>
      </c>
    </row>
    <row r="148" spans="4:10">
      <c r="D148" s="9">
        <v>0.70438609953703712</v>
      </c>
      <c r="E148">
        <v>26.88</v>
      </c>
      <c r="F148">
        <v>-0.01</v>
      </c>
      <c r="G148">
        <v>0.84</v>
      </c>
      <c r="H148">
        <v>42</v>
      </c>
      <c r="I148">
        <v>0</v>
      </c>
      <c r="J148">
        <v>-35014.19</v>
      </c>
    </row>
    <row r="149" spans="4:10">
      <c r="D149" s="9">
        <v>0.70439782407407403</v>
      </c>
      <c r="E149">
        <v>26.92</v>
      </c>
      <c r="F149">
        <v>-0.06</v>
      </c>
      <c r="G149">
        <v>-1.33</v>
      </c>
      <c r="H149">
        <v>0</v>
      </c>
      <c r="I149">
        <v>0.86</v>
      </c>
      <c r="J149">
        <v>0</v>
      </c>
    </row>
    <row r="150" spans="4:10">
      <c r="D150" s="9">
        <v>0.7044097222222222</v>
      </c>
      <c r="E150">
        <v>26.88</v>
      </c>
      <c r="F150">
        <v>-0.01</v>
      </c>
      <c r="G150">
        <v>0.54</v>
      </c>
      <c r="H150">
        <v>21</v>
      </c>
      <c r="I150">
        <v>0.04</v>
      </c>
      <c r="J150">
        <v>577.54999999999995</v>
      </c>
    </row>
    <row r="151" spans="4:10">
      <c r="D151" s="9">
        <v>0.70442167824074076</v>
      </c>
      <c r="E151">
        <v>26.87</v>
      </c>
      <c r="F151">
        <v>0</v>
      </c>
      <c r="G151">
        <v>0.2</v>
      </c>
      <c r="H151">
        <v>21</v>
      </c>
      <c r="I151">
        <v>0.3</v>
      </c>
      <c r="J151">
        <v>70.17</v>
      </c>
    </row>
    <row r="152" spans="4:10">
      <c r="D152" s="9">
        <v>0.70443348379629622</v>
      </c>
      <c r="E152">
        <v>26.89</v>
      </c>
      <c r="F152">
        <v>-0.02</v>
      </c>
      <c r="G152">
        <v>-0.39</v>
      </c>
      <c r="H152">
        <v>0</v>
      </c>
      <c r="I152">
        <v>0.9</v>
      </c>
      <c r="J152">
        <v>0</v>
      </c>
    </row>
    <row r="153" spans="4:10">
      <c r="D153" s="9">
        <v>0.70444545138888881</v>
      </c>
      <c r="E153">
        <v>26.88</v>
      </c>
      <c r="F153">
        <v>-0.02</v>
      </c>
      <c r="G153">
        <v>-0.05</v>
      </c>
      <c r="H153">
        <v>0</v>
      </c>
      <c r="I153">
        <v>0</v>
      </c>
      <c r="J153">
        <v>0</v>
      </c>
    </row>
    <row r="154" spans="4:10">
      <c r="D154" s="9">
        <v>0.70445696759259258</v>
      </c>
      <c r="E154">
        <v>26.88</v>
      </c>
      <c r="F154">
        <v>-0.01</v>
      </c>
      <c r="G154">
        <v>-0.03</v>
      </c>
      <c r="H154">
        <v>0</v>
      </c>
      <c r="I154">
        <v>0</v>
      </c>
      <c r="J154">
        <v>0</v>
      </c>
    </row>
    <row r="155" spans="4:10">
      <c r="D155" s="9">
        <v>0.70446915509259256</v>
      </c>
      <c r="E155">
        <v>26.89</v>
      </c>
      <c r="F155">
        <v>-0.03</v>
      </c>
      <c r="G155">
        <v>-0.44</v>
      </c>
      <c r="H155">
        <v>0</v>
      </c>
      <c r="I155">
        <v>0</v>
      </c>
      <c r="J155">
        <v>0</v>
      </c>
    </row>
    <row r="156" spans="4:10">
      <c r="D156" s="9">
        <v>0.70448070601851853</v>
      </c>
      <c r="E156">
        <v>26.87</v>
      </c>
      <c r="F156">
        <v>0</v>
      </c>
      <c r="G156">
        <v>0.46</v>
      </c>
      <c r="H156">
        <v>21</v>
      </c>
      <c r="I156">
        <v>0.04</v>
      </c>
      <c r="J156">
        <v>577.54999999999995</v>
      </c>
    </row>
    <row r="157" spans="4:10">
      <c r="D157" s="9">
        <v>0.70449262731481488</v>
      </c>
      <c r="E157">
        <v>26.83</v>
      </c>
      <c r="F157">
        <v>0.03</v>
      </c>
      <c r="G157">
        <v>1.1100000000000001</v>
      </c>
      <c r="H157">
        <v>42</v>
      </c>
      <c r="I157">
        <v>0.15</v>
      </c>
      <c r="J157">
        <v>281.8</v>
      </c>
    </row>
    <row r="158" spans="4:10">
      <c r="D158" s="9">
        <v>0.7045044212962962</v>
      </c>
      <c r="E158">
        <v>26.92</v>
      </c>
      <c r="F158">
        <v>-0.06</v>
      </c>
      <c r="G158">
        <v>-1.74</v>
      </c>
      <c r="H158">
        <v>0</v>
      </c>
      <c r="I158">
        <v>0.45</v>
      </c>
      <c r="J158">
        <v>0</v>
      </c>
    </row>
    <row r="159" spans="4:10">
      <c r="D159" s="9">
        <v>0.70451625000000007</v>
      </c>
      <c r="E159">
        <v>26.84</v>
      </c>
      <c r="F159">
        <v>0.02</v>
      </c>
      <c r="G159">
        <v>1.45</v>
      </c>
      <c r="H159">
        <v>42</v>
      </c>
      <c r="I159">
        <v>0.04</v>
      </c>
      <c r="J159">
        <v>1155.0999999999999</v>
      </c>
    </row>
    <row r="160" spans="4:10">
      <c r="D160" s="9">
        <v>0.70452831018518525</v>
      </c>
      <c r="E160">
        <v>27.04</v>
      </c>
      <c r="F160">
        <v>-0.17</v>
      </c>
      <c r="G160">
        <v>-4.87</v>
      </c>
      <c r="H160">
        <v>0</v>
      </c>
      <c r="I160">
        <v>0.86</v>
      </c>
      <c r="J160">
        <v>0</v>
      </c>
    </row>
    <row r="161" spans="4:10">
      <c r="D161" s="9">
        <v>0.70454021990740745</v>
      </c>
      <c r="E161">
        <v>26.85</v>
      </c>
      <c r="F161">
        <v>0.02</v>
      </c>
      <c r="G161">
        <v>2.37</v>
      </c>
      <c r="H161">
        <v>63</v>
      </c>
      <c r="I161">
        <v>0</v>
      </c>
      <c r="J161">
        <v>-52521.279999999999</v>
      </c>
    </row>
    <row r="162" spans="4:10">
      <c r="D162" s="9">
        <v>0.70455178240740735</v>
      </c>
      <c r="E162">
        <v>26.92</v>
      </c>
      <c r="F162">
        <v>-0.06</v>
      </c>
      <c r="G162">
        <v>-1.58</v>
      </c>
      <c r="H162">
        <v>0</v>
      </c>
      <c r="I162">
        <v>1.5</v>
      </c>
      <c r="J162">
        <v>0</v>
      </c>
    </row>
    <row r="163" spans="4:10">
      <c r="D163" s="9">
        <v>0.70456387731481485</v>
      </c>
      <c r="E163">
        <v>26.87</v>
      </c>
      <c r="F163">
        <v>-0.01</v>
      </c>
      <c r="G163">
        <v>0.61</v>
      </c>
      <c r="H163">
        <v>21</v>
      </c>
      <c r="I163">
        <v>0</v>
      </c>
      <c r="J163">
        <v>-17507.099999999999</v>
      </c>
    </row>
    <row r="164" spans="4:10">
      <c r="D164" s="9">
        <v>0.70457543981481485</v>
      </c>
      <c r="E164">
        <v>26.86</v>
      </c>
      <c r="F164">
        <v>0</v>
      </c>
      <c r="G164">
        <v>0.32</v>
      </c>
      <c r="H164">
        <v>21</v>
      </c>
      <c r="I164">
        <v>0.22</v>
      </c>
      <c r="J164">
        <v>93.68</v>
      </c>
    </row>
    <row r="165" spans="4:10">
      <c r="D165" s="9">
        <v>0.70458747685185186</v>
      </c>
      <c r="E165">
        <v>26.9</v>
      </c>
      <c r="F165">
        <v>-0.03</v>
      </c>
      <c r="G165">
        <v>-0.68</v>
      </c>
      <c r="H165">
        <v>0</v>
      </c>
      <c r="I165">
        <v>0.49</v>
      </c>
      <c r="J165">
        <v>0</v>
      </c>
    </row>
    <row r="166" spans="4:10">
      <c r="D166" s="9">
        <v>0.70459909722222225</v>
      </c>
      <c r="E166">
        <v>26.89</v>
      </c>
      <c r="F166">
        <v>-0.02</v>
      </c>
      <c r="G166">
        <v>-0.12</v>
      </c>
      <c r="H166">
        <v>0</v>
      </c>
      <c r="I166">
        <v>0.04</v>
      </c>
      <c r="J166">
        <v>0</v>
      </c>
    </row>
    <row r="167" spans="4:10">
      <c r="D167" s="9">
        <v>0.70461094907407407</v>
      </c>
      <c r="E167">
        <v>26.9</v>
      </c>
      <c r="F167">
        <v>-0.04</v>
      </c>
      <c r="G167">
        <v>-0.57999999999999996</v>
      </c>
      <c r="H167">
        <v>0</v>
      </c>
      <c r="I167">
        <v>0.04</v>
      </c>
      <c r="J167">
        <v>0</v>
      </c>
    </row>
    <row r="168" spans="4:10">
      <c r="D168" s="9">
        <v>0.70462287037037041</v>
      </c>
      <c r="E168">
        <v>26.9</v>
      </c>
      <c r="F168">
        <v>-0.03</v>
      </c>
      <c r="G168">
        <v>-0.3</v>
      </c>
      <c r="H168">
        <v>0</v>
      </c>
      <c r="I168">
        <v>0</v>
      </c>
      <c r="J168">
        <v>0</v>
      </c>
    </row>
    <row r="169" spans="4:10">
      <c r="D169" s="9">
        <v>0.70463489583333327</v>
      </c>
      <c r="E169">
        <v>26.88</v>
      </c>
      <c r="F169">
        <v>-0.02</v>
      </c>
      <c r="G169">
        <v>0.03</v>
      </c>
      <c r="H169">
        <v>0</v>
      </c>
      <c r="I169">
        <v>0.04</v>
      </c>
      <c r="J169">
        <v>0</v>
      </c>
    </row>
    <row r="170" spans="4:10">
      <c r="D170" s="9">
        <v>0.70464645833333339</v>
      </c>
      <c r="E170">
        <v>26.9</v>
      </c>
      <c r="F170">
        <v>-0.03</v>
      </c>
      <c r="G170">
        <v>-0.49</v>
      </c>
      <c r="H170">
        <v>0</v>
      </c>
      <c r="I170">
        <v>0</v>
      </c>
      <c r="J170">
        <v>0</v>
      </c>
    </row>
    <row r="171" spans="4:10">
      <c r="D171" s="9">
        <v>0.70465835648148145</v>
      </c>
      <c r="E171">
        <v>26.88</v>
      </c>
      <c r="F171">
        <v>-0.01</v>
      </c>
      <c r="G171">
        <v>0.11</v>
      </c>
      <c r="H171">
        <v>21</v>
      </c>
      <c r="I171">
        <v>0</v>
      </c>
      <c r="J171">
        <v>-17507.099999999999</v>
      </c>
    </row>
    <row r="172" spans="4:10">
      <c r="D172" s="9">
        <v>0.70467020833333338</v>
      </c>
      <c r="E172">
        <v>26.94</v>
      </c>
      <c r="F172">
        <v>-7.0000000000000007E-2</v>
      </c>
      <c r="G172">
        <v>-1.74</v>
      </c>
      <c r="H172">
        <v>0</v>
      </c>
      <c r="I172">
        <v>0.11</v>
      </c>
      <c r="J172">
        <v>0</v>
      </c>
    </row>
    <row r="173" spans="4:10">
      <c r="D173" s="9">
        <v>0.7046820601851852</v>
      </c>
      <c r="E173">
        <v>26.92</v>
      </c>
      <c r="F173">
        <v>-0.05</v>
      </c>
      <c r="G173">
        <v>-0.53</v>
      </c>
      <c r="H173">
        <v>0</v>
      </c>
      <c r="I173">
        <v>0</v>
      </c>
      <c r="J173">
        <v>0</v>
      </c>
    </row>
    <row r="174" spans="4:10">
      <c r="D174" s="9">
        <v>0.70469394675925923</v>
      </c>
      <c r="E174">
        <v>26.93</v>
      </c>
      <c r="F174">
        <v>-7.0000000000000007E-2</v>
      </c>
      <c r="G174">
        <v>-1.1299999999999999</v>
      </c>
      <c r="H174">
        <v>0</v>
      </c>
      <c r="I174">
        <v>0</v>
      </c>
      <c r="J174">
        <v>0</v>
      </c>
    </row>
    <row r="175" spans="4:10">
      <c r="D175" s="9">
        <v>0.70470581018518519</v>
      </c>
      <c r="E175">
        <v>26.91</v>
      </c>
      <c r="F175">
        <v>-0.04</v>
      </c>
      <c r="G175">
        <v>-0.23</v>
      </c>
      <c r="H175">
        <v>0</v>
      </c>
      <c r="I175">
        <v>0</v>
      </c>
      <c r="J175">
        <v>0</v>
      </c>
    </row>
    <row r="176" spans="4:10">
      <c r="D176" s="9">
        <v>0.7047174074074074</v>
      </c>
      <c r="E176">
        <v>26.93</v>
      </c>
      <c r="F176">
        <v>-7.0000000000000007E-2</v>
      </c>
      <c r="G176">
        <v>-1.26</v>
      </c>
      <c r="H176">
        <v>0</v>
      </c>
      <c r="I176">
        <v>0</v>
      </c>
      <c r="J176">
        <v>0</v>
      </c>
    </row>
    <row r="177" spans="4:10">
      <c r="D177" s="9">
        <v>0.70472929398148143</v>
      </c>
      <c r="E177">
        <v>26.95</v>
      </c>
      <c r="F177">
        <v>-0.08</v>
      </c>
      <c r="G177">
        <v>-1.45</v>
      </c>
      <c r="H177">
        <v>0</v>
      </c>
      <c r="I177">
        <v>0</v>
      </c>
      <c r="J177">
        <v>0</v>
      </c>
    </row>
    <row r="178" spans="4:10">
      <c r="D178" s="9">
        <v>0.70474121527777778</v>
      </c>
      <c r="E178">
        <v>26.96</v>
      </c>
      <c r="F178">
        <v>-0.09</v>
      </c>
      <c r="G178">
        <v>-1.52</v>
      </c>
      <c r="H178">
        <v>0</v>
      </c>
      <c r="I178">
        <v>0</v>
      </c>
      <c r="J178">
        <v>0</v>
      </c>
    </row>
    <row r="179" spans="4:10">
      <c r="D179" s="9">
        <v>0.70475329861111113</v>
      </c>
      <c r="E179">
        <v>26.97</v>
      </c>
      <c r="F179">
        <v>-0.1</v>
      </c>
      <c r="G179">
        <v>-1.74</v>
      </c>
      <c r="H179">
        <v>0</v>
      </c>
      <c r="I179">
        <v>0</v>
      </c>
      <c r="J179">
        <v>0</v>
      </c>
    </row>
    <row r="180" spans="4:10">
      <c r="D180" s="9">
        <v>0.70476508101851854</v>
      </c>
      <c r="E180">
        <v>26.95</v>
      </c>
      <c r="F180">
        <v>-0.09</v>
      </c>
      <c r="G180">
        <v>-1.25</v>
      </c>
      <c r="H180">
        <v>0</v>
      </c>
      <c r="I180">
        <v>0</v>
      </c>
      <c r="J180">
        <v>0</v>
      </c>
    </row>
    <row r="181" spans="4:10">
      <c r="D181" s="9">
        <v>0.70477664351851843</v>
      </c>
      <c r="E181">
        <v>26.93</v>
      </c>
      <c r="F181">
        <v>-7.0000000000000007E-2</v>
      </c>
      <c r="G181">
        <v>-0.77</v>
      </c>
      <c r="H181">
        <v>0</v>
      </c>
      <c r="I181">
        <v>0.04</v>
      </c>
      <c r="J181">
        <v>0</v>
      </c>
    </row>
    <row r="182" spans="4:10">
      <c r="D182" s="9">
        <v>0.70478855324074063</v>
      </c>
      <c r="E182">
        <v>26.98</v>
      </c>
      <c r="F182">
        <v>-0.11</v>
      </c>
      <c r="G182">
        <v>-2.29</v>
      </c>
      <c r="H182">
        <v>0</v>
      </c>
      <c r="I182">
        <v>0</v>
      </c>
      <c r="J182">
        <v>0</v>
      </c>
    </row>
    <row r="183" spans="4:10">
      <c r="D183" s="9">
        <v>0.70480057870370372</v>
      </c>
      <c r="E183">
        <v>26.97</v>
      </c>
      <c r="F183">
        <v>-0.1</v>
      </c>
      <c r="G183">
        <v>-1.52</v>
      </c>
      <c r="H183">
        <v>0</v>
      </c>
      <c r="I183">
        <v>0</v>
      </c>
      <c r="J183">
        <v>0</v>
      </c>
    </row>
    <row r="184" spans="4:10">
      <c r="D184" s="9">
        <v>0.70481221064814814</v>
      </c>
      <c r="E184">
        <v>26.94</v>
      </c>
      <c r="F184">
        <v>-7.0000000000000007E-2</v>
      </c>
      <c r="G184">
        <v>-0.71</v>
      </c>
      <c r="H184">
        <v>0</v>
      </c>
      <c r="I184">
        <v>0</v>
      </c>
      <c r="J184">
        <v>0</v>
      </c>
    </row>
    <row r="185" spans="4:10">
      <c r="D185" s="9">
        <v>0.70482436342592603</v>
      </c>
      <c r="E185">
        <v>26.99</v>
      </c>
      <c r="F185">
        <v>-0.12</v>
      </c>
      <c r="G185">
        <v>-2.5</v>
      </c>
      <c r="H185">
        <v>0</v>
      </c>
      <c r="I185">
        <v>0</v>
      </c>
      <c r="J185">
        <v>0</v>
      </c>
    </row>
    <row r="186" spans="4:10">
      <c r="D186" s="9">
        <v>0.70483605324074083</v>
      </c>
      <c r="E186">
        <v>26.97</v>
      </c>
      <c r="F186">
        <v>-0.11</v>
      </c>
      <c r="G186">
        <v>-1.59</v>
      </c>
      <c r="H186">
        <v>0</v>
      </c>
      <c r="I186">
        <v>0</v>
      </c>
      <c r="J186">
        <v>0</v>
      </c>
    </row>
    <row r="187" spans="4:10">
      <c r="D187" s="9">
        <v>0.70484790509259254</v>
      </c>
      <c r="E187">
        <v>26.97</v>
      </c>
      <c r="F187">
        <v>-0.1</v>
      </c>
      <c r="G187">
        <v>-1.5</v>
      </c>
      <c r="H187">
        <v>0</v>
      </c>
      <c r="I187">
        <v>0</v>
      </c>
      <c r="J187">
        <v>0</v>
      </c>
    </row>
    <row r="188" spans="4:10">
      <c r="D188" s="9">
        <v>0.70485979166666668</v>
      </c>
      <c r="E188">
        <v>26.97</v>
      </c>
      <c r="F188">
        <v>-0.1</v>
      </c>
      <c r="G188">
        <v>-1.59</v>
      </c>
      <c r="H188">
        <v>0</v>
      </c>
      <c r="I188">
        <v>0</v>
      </c>
      <c r="J188">
        <v>0</v>
      </c>
    </row>
    <row r="189" spans="4:10">
      <c r="D189" s="9">
        <v>0.70487165509259253</v>
      </c>
      <c r="E189">
        <v>26.95</v>
      </c>
      <c r="F189">
        <v>-0.09</v>
      </c>
      <c r="G189">
        <v>-1.28</v>
      </c>
      <c r="H189">
        <v>0</v>
      </c>
      <c r="I189">
        <v>0</v>
      </c>
      <c r="J189">
        <v>0</v>
      </c>
    </row>
    <row r="190" spans="4:10">
      <c r="D190" s="9">
        <v>0.70488350694444446</v>
      </c>
      <c r="E190">
        <v>26.97</v>
      </c>
      <c r="F190">
        <v>-0.11</v>
      </c>
      <c r="G190">
        <v>-1.92</v>
      </c>
      <c r="H190">
        <v>0</v>
      </c>
      <c r="I190">
        <v>0.04</v>
      </c>
      <c r="J190">
        <v>0</v>
      </c>
    </row>
    <row r="191" spans="4:10">
      <c r="D191" s="9">
        <v>0.70489534722222225</v>
      </c>
      <c r="E191">
        <v>26.95</v>
      </c>
      <c r="F191">
        <v>-0.08</v>
      </c>
      <c r="G191">
        <v>-1.04</v>
      </c>
      <c r="H191">
        <v>0</v>
      </c>
      <c r="I191">
        <v>0</v>
      </c>
      <c r="J191">
        <v>0</v>
      </c>
    </row>
    <row r="192" spans="4:10">
      <c r="D192" s="9">
        <v>0.70490719907407406</v>
      </c>
      <c r="E192">
        <v>26.97</v>
      </c>
      <c r="F192">
        <v>-0.1</v>
      </c>
      <c r="G192">
        <v>-1.75</v>
      </c>
      <c r="H192">
        <v>0</v>
      </c>
      <c r="I192">
        <v>0</v>
      </c>
      <c r="J192">
        <v>0</v>
      </c>
    </row>
    <row r="193" spans="4:10">
      <c r="D193" s="9">
        <v>0.70491877314814821</v>
      </c>
      <c r="E193">
        <v>26.97</v>
      </c>
      <c r="F193">
        <v>-0.1</v>
      </c>
      <c r="G193">
        <v>-1.74</v>
      </c>
      <c r="H193">
        <v>0</v>
      </c>
      <c r="I193">
        <v>0</v>
      </c>
      <c r="J193">
        <v>0</v>
      </c>
    </row>
    <row r="194" spans="4:10">
      <c r="D194" s="9">
        <v>0.70493072916666666</v>
      </c>
      <c r="E194">
        <v>26.99</v>
      </c>
      <c r="F194">
        <v>-0.13</v>
      </c>
      <c r="G194">
        <v>-2.2999999999999998</v>
      </c>
      <c r="H194">
        <v>0</v>
      </c>
      <c r="I194">
        <v>0</v>
      </c>
      <c r="J194">
        <v>0</v>
      </c>
    </row>
    <row r="195" spans="4:10">
      <c r="D195" s="9">
        <v>0.70494244212962964</v>
      </c>
      <c r="E195">
        <v>26.94</v>
      </c>
      <c r="F195">
        <v>-7.0000000000000007E-2</v>
      </c>
      <c r="G195">
        <v>-0.47</v>
      </c>
      <c r="H195">
        <v>0</v>
      </c>
      <c r="I195">
        <v>0</v>
      </c>
      <c r="J195">
        <v>0</v>
      </c>
    </row>
    <row r="196" spans="4:10">
      <c r="D196" s="9">
        <v>0.70495423611111108</v>
      </c>
      <c r="E196">
        <v>26.96</v>
      </c>
      <c r="F196">
        <v>-0.09</v>
      </c>
      <c r="G196">
        <v>-1.73</v>
      </c>
      <c r="H196">
        <v>0</v>
      </c>
      <c r="I196">
        <v>0</v>
      </c>
      <c r="J196">
        <v>0</v>
      </c>
    </row>
    <row r="197" spans="4:10">
      <c r="D197" s="9">
        <v>0.7049660532407408</v>
      </c>
      <c r="E197">
        <v>26.95</v>
      </c>
      <c r="F197">
        <v>-0.08</v>
      </c>
      <c r="G197">
        <v>-1.18</v>
      </c>
      <c r="H197">
        <v>0</v>
      </c>
      <c r="I197">
        <v>0</v>
      </c>
      <c r="J197">
        <v>0</v>
      </c>
    </row>
    <row r="198" spans="4:10">
      <c r="D198" s="9">
        <v>0.70497795138888886</v>
      </c>
      <c r="E198">
        <v>26.93</v>
      </c>
      <c r="F198">
        <v>-0.06</v>
      </c>
      <c r="G198">
        <v>-0.68</v>
      </c>
      <c r="H198">
        <v>0</v>
      </c>
      <c r="I198">
        <v>0.04</v>
      </c>
      <c r="J198">
        <v>0</v>
      </c>
    </row>
    <row r="199" spans="4:10">
      <c r="D199" s="9">
        <v>0.70498978009259261</v>
      </c>
      <c r="E199">
        <v>26.95</v>
      </c>
      <c r="F199">
        <v>-0.08</v>
      </c>
      <c r="G199">
        <v>-1.51</v>
      </c>
      <c r="H199">
        <v>0</v>
      </c>
      <c r="I199">
        <v>0</v>
      </c>
      <c r="J199">
        <v>0</v>
      </c>
    </row>
    <row r="200" spans="4:10">
      <c r="D200" s="9">
        <v>0.70500193287037038</v>
      </c>
      <c r="E200">
        <v>26.9</v>
      </c>
      <c r="F200">
        <v>-0.03</v>
      </c>
      <c r="G200">
        <v>0.16</v>
      </c>
      <c r="H200">
        <v>21</v>
      </c>
      <c r="I200">
        <v>0.04</v>
      </c>
      <c r="J200">
        <v>577.54999999999995</v>
      </c>
    </row>
    <row r="201" spans="4:10">
      <c r="D201" s="9">
        <v>0.70501379629629624</v>
      </c>
      <c r="E201">
        <v>26.93</v>
      </c>
      <c r="F201">
        <v>-0.06</v>
      </c>
      <c r="G201">
        <v>-1.28</v>
      </c>
      <c r="H201">
        <v>0</v>
      </c>
      <c r="I201">
        <v>0.56000000000000005</v>
      </c>
      <c r="J201">
        <v>0</v>
      </c>
    </row>
    <row r="202" spans="4:10">
      <c r="D202" s="9">
        <v>0.70502539351851856</v>
      </c>
      <c r="E202">
        <v>26.89</v>
      </c>
      <c r="F202">
        <v>-0.02</v>
      </c>
      <c r="G202">
        <v>0.27</v>
      </c>
      <c r="H202">
        <v>21</v>
      </c>
      <c r="I202">
        <v>0</v>
      </c>
      <c r="J202">
        <v>-17507.099999999999</v>
      </c>
    </row>
    <row r="203" spans="4:10">
      <c r="D203" s="9">
        <v>0.70503730324074076</v>
      </c>
      <c r="E203">
        <v>26.88</v>
      </c>
      <c r="F203">
        <v>-0.02</v>
      </c>
      <c r="G203">
        <v>-0.09</v>
      </c>
      <c r="H203">
        <v>0</v>
      </c>
      <c r="I203">
        <v>0.26</v>
      </c>
      <c r="J203">
        <v>0</v>
      </c>
    </row>
    <row r="204" spans="4:10">
      <c r="D204" s="9">
        <v>0.70504915509259269</v>
      </c>
      <c r="E204">
        <v>26.88</v>
      </c>
      <c r="F204">
        <v>-0.01</v>
      </c>
      <c r="G204">
        <v>-0.04</v>
      </c>
      <c r="H204">
        <v>0</v>
      </c>
      <c r="I204">
        <v>0</v>
      </c>
      <c r="J204">
        <v>0</v>
      </c>
    </row>
    <row r="205" spans="4:10">
      <c r="D205" s="9">
        <v>0.70506097222222219</v>
      </c>
      <c r="E205">
        <v>26.89</v>
      </c>
      <c r="F205">
        <v>-0.02</v>
      </c>
      <c r="G205">
        <v>-0.22</v>
      </c>
      <c r="H205">
        <v>0</v>
      </c>
      <c r="I205">
        <v>0</v>
      </c>
      <c r="J205">
        <v>0</v>
      </c>
    </row>
    <row r="206" spans="4:10">
      <c r="D206" s="9">
        <v>0.70507290509259268</v>
      </c>
      <c r="E206">
        <v>26.86</v>
      </c>
      <c r="F206">
        <v>0</v>
      </c>
      <c r="G206">
        <v>0.45</v>
      </c>
      <c r="H206">
        <v>21</v>
      </c>
      <c r="I206">
        <v>0</v>
      </c>
      <c r="J206">
        <v>-17507.099999999999</v>
      </c>
    </row>
    <row r="207" spans="4:10">
      <c r="D207" s="9">
        <v>0.70508449074074075</v>
      </c>
      <c r="E207">
        <v>26.89</v>
      </c>
      <c r="F207">
        <v>-0.02</v>
      </c>
      <c r="G207">
        <v>-0.53</v>
      </c>
      <c r="H207">
        <v>0</v>
      </c>
      <c r="I207">
        <v>0.19</v>
      </c>
      <c r="J207">
        <v>0</v>
      </c>
    </row>
    <row r="208" spans="4:10">
      <c r="D208" s="9">
        <v>0.70509662037037035</v>
      </c>
      <c r="E208">
        <v>26.87</v>
      </c>
      <c r="F208">
        <v>0</v>
      </c>
      <c r="G208">
        <v>0.35</v>
      </c>
      <c r="H208">
        <v>21</v>
      </c>
      <c r="I208">
        <v>0</v>
      </c>
      <c r="J208">
        <v>-17507.099999999999</v>
      </c>
    </row>
    <row r="209" spans="4:10">
      <c r="D209" s="9">
        <v>0.70510810185185191</v>
      </c>
      <c r="E209">
        <v>26.89</v>
      </c>
      <c r="F209">
        <v>-0.02</v>
      </c>
      <c r="G209">
        <v>-0.48</v>
      </c>
      <c r="H209">
        <v>0</v>
      </c>
      <c r="I209">
        <v>0.9</v>
      </c>
      <c r="J209">
        <v>0</v>
      </c>
    </row>
    <row r="210" spans="4:10">
      <c r="D210" s="9">
        <v>0.70512009259259256</v>
      </c>
      <c r="E210">
        <v>26.86</v>
      </c>
      <c r="F210">
        <v>0.01</v>
      </c>
      <c r="G210">
        <v>0.65</v>
      </c>
      <c r="H210">
        <v>42</v>
      </c>
      <c r="I210">
        <v>0</v>
      </c>
      <c r="J210">
        <v>-35014.19</v>
      </c>
    </row>
    <row r="211" spans="4:10">
      <c r="D211" s="9">
        <v>0.70513206018518515</v>
      </c>
      <c r="E211">
        <v>26.9</v>
      </c>
      <c r="F211">
        <v>-0.03</v>
      </c>
      <c r="G211">
        <v>-0.74</v>
      </c>
      <c r="H211">
        <v>0</v>
      </c>
      <c r="I211">
        <v>0.98</v>
      </c>
      <c r="J211">
        <v>0</v>
      </c>
    </row>
    <row r="212" spans="4:10">
      <c r="D212" s="9">
        <v>0.70514361111111112</v>
      </c>
      <c r="E212">
        <v>26.85</v>
      </c>
      <c r="F212">
        <v>0.01</v>
      </c>
      <c r="G212">
        <v>0.86</v>
      </c>
      <c r="H212">
        <v>42</v>
      </c>
      <c r="I212">
        <v>0</v>
      </c>
      <c r="J212">
        <v>-35014.19</v>
      </c>
    </row>
    <row r="213" spans="4:10">
      <c r="D213" s="9">
        <v>0.70515555555555565</v>
      </c>
      <c r="E213">
        <v>26.86</v>
      </c>
      <c r="F213">
        <v>0.01</v>
      </c>
      <c r="G213">
        <v>0.2</v>
      </c>
      <c r="H213">
        <v>21</v>
      </c>
      <c r="I213">
        <v>0.41</v>
      </c>
      <c r="J213">
        <v>50.98</v>
      </c>
    </row>
    <row r="214" spans="4:10">
      <c r="D214" s="9">
        <v>0.70516733796296294</v>
      </c>
      <c r="E214">
        <v>26.88</v>
      </c>
      <c r="F214">
        <v>-0.01</v>
      </c>
      <c r="G214">
        <v>-0.18</v>
      </c>
      <c r="H214">
        <v>0</v>
      </c>
      <c r="I214">
        <v>0.45</v>
      </c>
      <c r="J214">
        <v>0</v>
      </c>
    </row>
    <row r="215" spans="4:10">
      <c r="D215" s="9">
        <v>0.70517918981481476</v>
      </c>
      <c r="E215">
        <v>26.88</v>
      </c>
      <c r="F215">
        <v>-0.01</v>
      </c>
      <c r="G215">
        <v>-0.02</v>
      </c>
      <c r="H215">
        <v>0</v>
      </c>
      <c r="I215">
        <v>0</v>
      </c>
      <c r="J215">
        <v>0</v>
      </c>
    </row>
    <row r="216" spans="4:10">
      <c r="D216" s="9">
        <v>0.70519104166666668</v>
      </c>
      <c r="E216">
        <v>26.91</v>
      </c>
      <c r="F216">
        <v>-0.04</v>
      </c>
      <c r="G216">
        <v>-0.86</v>
      </c>
      <c r="H216">
        <v>0</v>
      </c>
      <c r="I216">
        <v>0.04</v>
      </c>
      <c r="J216">
        <v>0</v>
      </c>
    </row>
    <row r="217" spans="4:10">
      <c r="D217" s="9">
        <v>0.70520287037037033</v>
      </c>
      <c r="E217">
        <v>26.88</v>
      </c>
      <c r="F217">
        <v>-0.01</v>
      </c>
      <c r="G217">
        <v>0.36</v>
      </c>
      <c r="H217">
        <v>21</v>
      </c>
      <c r="I217">
        <v>0</v>
      </c>
      <c r="J217">
        <v>-17507.099999999999</v>
      </c>
    </row>
    <row r="218" spans="4:10">
      <c r="D218" s="9">
        <v>0.70521481481481485</v>
      </c>
      <c r="E218">
        <v>26.99</v>
      </c>
      <c r="F218">
        <v>-0.12</v>
      </c>
      <c r="G218">
        <v>-3.18</v>
      </c>
      <c r="H218">
        <v>0</v>
      </c>
      <c r="I218">
        <v>0.3</v>
      </c>
      <c r="J218">
        <v>0</v>
      </c>
    </row>
    <row r="219" spans="4:10">
      <c r="D219" s="9">
        <v>0.70522665509259264</v>
      </c>
      <c r="E219">
        <v>26.92</v>
      </c>
      <c r="F219">
        <v>-0.05</v>
      </c>
      <c r="G219">
        <v>-0.12</v>
      </c>
      <c r="H219">
        <v>0</v>
      </c>
      <c r="I219">
        <v>0</v>
      </c>
      <c r="J219">
        <v>0</v>
      </c>
    </row>
    <row r="220" spans="4:10">
      <c r="D220" s="9">
        <v>0.70523869212962964</v>
      </c>
      <c r="E220">
        <v>26.93</v>
      </c>
      <c r="F220">
        <v>-7.0000000000000007E-2</v>
      </c>
      <c r="G220">
        <v>-1.1100000000000001</v>
      </c>
      <c r="H220">
        <v>0</v>
      </c>
      <c r="I220">
        <v>0</v>
      </c>
      <c r="J220">
        <v>0</v>
      </c>
    </row>
    <row r="221" spans="4:10">
      <c r="D221" s="9">
        <v>0.70525056712962952</v>
      </c>
      <c r="E221">
        <v>26.91</v>
      </c>
      <c r="F221">
        <v>-0.04</v>
      </c>
      <c r="G221">
        <v>-0.24</v>
      </c>
      <c r="H221">
        <v>0</v>
      </c>
      <c r="I221">
        <v>0.04</v>
      </c>
      <c r="J221">
        <v>0</v>
      </c>
    </row>
    <row r="222" spans="4:10">
      <c r="D222" s="9">
        <v>0.70526217592592599</v>
      </c>
      <c r="E222">
        <v>26.88</v>
      </c>
      <c r="F222">
        <v>-0.01</v>
      </c>
      <c r="G222">
        <v>0.33</v>
      </c>
      <c r="H222">
        <v>21</v>
      </c>
      <c r="I222">
        <v>0</v>
      </c>
      <c r="J222">
        <v>-17507.099999999999</v>
      </c>
    </row>
    <row r="223" spans="4:10">
      <c r="D223" s="9">
        <v>0.70527407407407405</v>
      </c>
      <c r="E223">
        <v>26.89</v>
      </c>
      <c r="F223">
        <v>-0.02</v>
      </c>
      <c r="G223">
        <v>-0.43</v>
      </c>
      <c r="H223">
        <v>0</v>
      </c>
      <c r="I223">
        <v>0.94</v>
      </c>
      <c r="J223">
        <v>0</v>
      </c>
    </row>
    <row r="224" spans="4:10">
      <c r="D224" s="9">
        <v>0.70528587962962963</v>
      </c>
      <c r="E224">
        <v>26.86</v>
      </c>
      <c r="F224">
        <v>0</v>
      </c>
      <c r="G224">
        <v>0.5</v>
      </c>
      <c r="H224">
        <v>21</v>
      </c>
      <c r="I224">
        <v>0</v>
      </c>
      <c r="J224">
        <v>-17507.099999999999</v>
      </c>
    </row>
    <row r="225" spans="4:10">
      <c r="D225" s="9">
        <v>0.70529792824074067</v>
      </c>
      <c r="E225">
        <v>26.93</v>
      </c>
      <c r="F225">
        <v>-0.06</v>
      </c>
      <c r="G225">
        <v>-1.61</v>
      </c>
      <c r="H225">
        <v>0</v>
      </c>
      <c r="I225">
        <v>0.45</v>
      </c>
      <c r="J225">
        <v>0</v>
      </c>
    </row>
    <row r="226" spans="4:10">
      <c r="D226" s="9">
        <v>0.70530962962962962</v>
      </c>
      <c r="E226">
        <v>26.89</v>
      </c>
      <c r="F226">
        <v>-0.02</v>
      </c>
      <c r="G226">
        <v>0.27</v>
      </c>
      <c r="H226">
        <v>21</v>
      </c>
      <c r="I226">
        <v>0.04</v>
      </c>
      <c r="J226">
        <v>577.54999999999995</v>
      </c>
    </row>
    <row r="227" spans="4:10">
      <c r="D227" s="9">
        <v>0.70532120370370377</v>
      </c>
      <c r="E227">
        <v>26.85</v>
      </c>
      <c r="F227">
        <v>0.02</v>
      </c>
      <c r="G227">
        <v>0.83</v>
      </c>
      <c r="H227">
        <v>42</v>
      </c>
      <c r="I227">
        <v>0.41</v>
      </c>
      <c r="J227">
        <v>101.95</v>
      </c>
    </row>
    <row r="228" spans="4:10">
      <c r="D228" s="9">
        <v>0.70533306712962973</v>
      </c>
      <c r="E228">
        <v>27.04</v>
      </c>
      <c r="F228">
        <v>-0.18</v>
      </c>
      <c r="G228">
        <v>-4.88</v>
      </c>
      <c r="H228">
        <v>0</v>
      </c>
      <c r="I228">
        <v>0.56000000000000005</v>
      </c>
      <c r="J228">
        <v>0</v>
      </c>
    </row>
    <row r="229" spans="4:10">
      <c r="D229" s="9">
        <v>0.70534497685185193</v>
      </c>
      <c r="E229">
        <v>26.84</v>
      </c>
      <c r="F229">
        <v>0.02</v>
      </c>
      <c r="G229">
        <v>2.61</v>
      </c>
      <c r="H229">
        <v>63</v>
      </c>
      <c r="I229">
        <v>0</v>
      </c>
      <c r="J229">
        <v>-52521.279999999999</v>
      </c>
    </row>
    <row r="230" spans="4:10">
      <c r="D230" s="9">
        <v>0.70535695601851855</v>
      </c>
      <c r="E230">
        <v>26.99</v>
      </c>
      <c r="F230">
        <v>-0.12</v>
      </c>
      <c r="G230">
        <v>-3.43</v>
      </c>
      <c r="H230">
        <v>0</v>
      </c>
      <c r="I230">
        <v>1.54</v>
      </c>
      <c r="J230">
        <v>0</v>
      </c>
    </row>
    <row r="231" spans="4:10">
      <c r="D231" s="9">
        <v>0.70536880787037026</v>
      </c>
      <c r="E231">
        <v>26.84</v>
      </c>
      <c r="F231">
        <v>0.03</v>
      </c>
      <c r="G231">
        <v>2.2200000000000002</v>
      </c>
      <c r="H231">
        <v>63</v>
      </c>
      <c r="I231">
        <v>0</v>
      </c>
      <c r="J231">
        <v>-52521.279999999999</v>
      </c>
    </row>
    <row r="232" spans="4:10">
      <c r="D232" s="9">
        <v>0.70538064814814805</v>
      </c>
      <c r="E232">
        <v>26.92</v>
      </c>
      <c r="F232">
        <v>-0.05</v>
      </c>
      <c r="G232">
        <v>-1.65</v>
      </c>
      <c r="H232">
        <v>0</v>
      </c>
      <c r="I232">
        <v>0.64</v>
      </c>
      <c r="J232">
        <v>0</v>
      </c>
    </row>
    <row r="233" spans="4:10">
      <c r="D233" s="9">
        <v>0.70539244212962959</v>
      </c>
      <c r="E233">
        <v>26.88</v>
      </c>
      <c r="F233">
        <v>-0.01</v>
      </c>
      <c r="G233">
        <v>0.34</v>
      </c>
      <c r="H233">
        <v>21</v>
      </c>
      <c r="I233">
        <v>0</v>
      </c>
      <c r="J233">
        <v>-17507.099999999999</v>
      </c>
    </row>
    <row r="234" spans="4:10">
      <c r="D234" s="9">
        <v>0.70540436342592594</v>
      </c>
      <c r="E234">
        <v>26.89</v>
      </c>
      <c r="F234">
        <v>-0.03</v>
      </c>
      <c r="G234">
        <v>-0.45</v>
      </c>
      <c r="H234">
        <v>0</v>
      </c>
      <c r="I234">
        <v>0.26</v>
      </c>
      <c r="J234">
        <v>0</v>
      </c>
    </row>
    <row r="235" spans="4:10">
      <c r="D235" s="9">
        <v>0.70541630787037046</v>
      </c>
      <c r="E235">
        <v>26.91</v>
      </c>
      <c r="F235">
        <v>-0.05</v>
      </c>
      <c r="G235">
        <v>-0.85</v>
      </c>
      <c r="H235">
        <v>0</v>
      </c>
      <c r="I235">
        <v>0</v>
      </c>
      <c r="J235">
        <v>0</v>
      </c>
    </row>
    <row r="236" spans="4:10">
      <c r="D236" s="9">
        <v>0.70542809027777775</v>
      </c>
      <c r="E236">
        <v>26.89</v>
      </c>
      <c r="F236">
        <v>-0.03</v>
      </c>
      <c r="G236">
        <v>-0.12</v>
      </c>
      <c r="H236">
        <v>0</v>
      </c>
      <c r="I236">
        <v>0</v>
      </c>
      <c r="J236">
        <v>0</v>
      </c>
    </row>
    <row r="237" spans="4:10">
      <c r="D237" s="9">
        <v>0.7054400115740741</v>
      </c>
      <c r="E237">
        <v>26.9</v>
      </c>
      <c r="F237">
        <v>-0.03</v>
      </c>
      <c r="G237">
        <v>-0.39</v>
      </c>
      <c r="H237">
        <v>0</v>
      </c>
      <c r="I237">
        <v>0.04</v>
      </c>
      <c r="J237">
        <v>0</v>
      </c>
    </row>
    <row r="238" spans="4:10">
      <c r="D238" s="9">
        <v>0.70545149305555555</v>
      </c>
      <c r="E238">
        <v>26.93</v>
      </c>
      <c r="F238">
        <v>-0.06</v>
      </c>
      <c r="G238">
        <v>-1.21</v>
      </c>
      <c r="H238">
        <v>0</v>
      </c>
      <c r="I238">
        <v>0</v>
      </c>
      <c r="J238">
        <v>0</v>
      </c>
    </row>
    <row r="239" spans="4:10">
      <c r="D239" s="9">
        <v>0.70546333333333333</v>
      </c>
      <c r="E239">
        <v>26.91</v>
      </c>
      <c r="F239">
        <v>-0.04</v>
      </c>
      <c r="G239">
        <v>-0.45</v>
      </c>
      <c r="H239">
        <v>0</v>
      </c>
      <c r="I239">
        <v>0</v>
      </c>
      <c r="J239">
        <v>0</v>
      </c>
    </row>
    <row r="240" spans="4:10">
      <c r="D240" s="9">
        <v>0.70547530092592592</v>
      </c>
      <c r="E240">
        <v>26.97</v>
      </c>
      <c r="F240">
        <v>-0.1</v>
      </c>
      <c r="G240">
        <v>-2.29</v>
      </c>
      <c r="H240">
        <v>0</v>
      </c>
      <c r="I240">
        <v>0</v>
      </c>
      <c r="J240">
        <v>0</v>
      </c>
    </row>
    <row r="241" spans="4:10">
      <c r="D241" s="9">
        <v>0.7054872337962963</v>
      </c>
      <c r="E241">
        <v>26.91</v>
      </c>
      <c r="F241">
        <v>-0.04</v>
      </c>
      <c r="G241">
        <v>-0.01</v>
      </c>
      <c r="H241">
        <v>0</v>
      </c>
      <c r="I241">
        <v>0</v>
      </c>
      <c r="J241">
        <v>0</v>
      </c>
    </row>
    <row r="242" spans="4:10">
      <c r="D242" s="9">
        <v>0.70549908564814812</v>
      </c>
      <c r="E242">
        <v>26.94</v>
      </c>
      <c r="F242">
        <v>-7.0000000000000007E-2</v>
      </c>
      <c r="G242">
        <v>-1.3</v>
      </c>
      <c r="H242">
        <v>0</v>
      </c>
      <c r="I242">
        <v>0.04</v>
      </c>
      <c r="J242">
        <v>0</v>
      </c>
    </row>
    <row r="243" spans="4:10">
      <c r="D243" s="9">
        <v>0.70551103009259253</v>
      </c>
      <c r="E243">
        <v>26.95</v>
      </c>
      <c r="F243">
        <v>-0.09</v>
      </c>
      <c r="G243">
        <v>-1.59</v>
      </c>
      <c r="H243">
        <v>0</v>
      </c>
      <c r="I243">
        <v>0</v>
      </c>
      <c r="J243">
        <v>0</v>
      </c>
    </row>
    <row r="244" spans="4:10">
      <c r="D244" s="9">
        <v>0.7055228009259259</v>
      </c>
      <c r="E244">
        <v>26.92</v>
      </c>
      <c r="F244">
        <v>-0.05</v>
      </c>
      <c r="G244">
        <v>-0.48</v>
      </c>
      <c r="H244">
        <v>0</v>
      </c>
      <c r="I244">
        <v>0</v>
      </c>
      <c r="J244">
        <v>0</v>
      </c>
    </row>
    <row r="245" spans="4:10">
      <c r="D245" s="9">
        <v>0.70553465277777772</v>
      </c>
      <c r="E245">
        <v>26.95</v>
      </c>
      <c r="F245">
        <v>-0.08</v>
      </c>
      <c r="G245">
        <v>-1.5</v>
      </c>
      <c r="H245">
        <v>0</v>
      </c>
      <c r="I245">
        <v>0</v>
      </c>
      <c r="J245">
        <v>0</v>
      </c>
    </row>
    <row r="246" spans="4:10">
      <c r="D246" s="9">
        <v>0.70554616898148159</v>
      </c>
      <c r="E246">
        <v>26.95</v>
      </c>
      <c r="F246">
        <v>-0.08</v>
      </c>
      <c r="G246">
        <v>-1.4</v>
      </c>
      <c r="H246">
        <v>0</v>
      </c>
      <c r="I246">
        <v>0</v>
      </c>
      <c r="J246">
        <v>0</v>
      </c>
    </row>
    <row r="247" spans="4:10">
      <c r="D247" s="9">
        <v>0.70555840277777782</v>
      </c>
      <c r="E247">
        <v>26.96</v>
      </c>
      <c r="F247">
        <v>-0.09</v>
      </c>
      <c r="G247">
        <v>-1.58</v>
      </c>
      <c r="H247">
        <v>0</v>
      </c>
      <c r="I247">
        <v>0</v>
      </c>
      <c r="J247">
        <v>0</v>
      </c>
    </row>
    <row r="248" spans="4:10">
      <c r="D248" s="9">
        <v>0.70557006944444434</v>
      </c>
      <c r="E248">
        <v>27.01</v>
      </c>
      <c r="F248">
        <v>-0.14000000000000001</v>
      </c>
      <c r="G248">
        <v>-2.88</v>
      </c>
      <c r="H248">
        <v>0</v>
      </c>
      <c r="I248">
        <v>0</v>
      </c>
      <c r="J248">
        <v>0</v>
      </c>
    </row>
    <row r="249" spans="4:10">
      <c r="D249" s="9">
        <v>0.70558175925925937</v>
      </c>
      <c r="E249">
        <v>26.95</v>
      </c>
      <c r="F249">
        <v>-0.09</v>
      </c>
      <c r="G249">
        <v>-0.85</v>
      </c>
      <c r="H249">
        <v>0</v>
      </c>
      <c r="I249">
        <v>0</v>
      </c>
      <c r="J249">
        <v>0</v>
      </c>
    </row>
    <row r="250" spans="4:10">
      <c r="D250" s="9">
        <v>0.70559377314814808</v>
      </c>
      <c r="E250">
        <v>26.96</v>
      </c>
      <c r="F250">
        <v>-0.09</v>
      </c>
      <c r="G250">
        <v>-1.55</v>
      </c>
      <c r="H250">
        <v>0</v>
      </c>
      <c r="I250">
        <v>0</v>
      </c>
      <c r="J250">
        <v>0</v>
      </c>
    </row>
    <row r="251" spans="4:10">
      <c r="D251" s="9">
        <v>0.70560547453703704</v>
      </c>
      <c r="E251">
        <v>26.89</v>
      </c>
      <c r="F251">
        <v>-0.03</v>
      </c>
      <c r="G251">
        <v>0.34</v>
      </c>
      <c r="H251">
        <v>21</v>
      </c>
      <c r="I251">
        <v>0</v>
      </c>
      <c r="J251">
        <v>-17507.099999999999</v>
      </c>
    </row>
    <row r="252" spans="4:10">
      <c r="D252" s="9">
        <v>0.70561731481481482</v>
      </c>
      <c r="E252">
        <v>26.91</v>
      </c>
      <c r="F252">
        <v>-0.05</v>
      </c>
      <c r="G252">
        <v>-0.85</v>
      </c>
      <c r="H252">
        <v>0</v>
      </c>
      <c r="I252">
        <v>0.15</v>
      </c>
      <c r="J252">
        <v>0</v>
      </c>
    </row>
    <row r="253" spans="4:10">
      <c r="D253" s="9">
        <v>0.70562908564814819</v>
      </c>
      <c r="E253">
        <v>26.92</v>
      </c>
      <c r="F253">
        <v>-0.05</v>
      </c>
      <c r="G253">
        <v>-0.82</v>
      </c>
      <c r="H253">
        <v>0</v>
      </c>
      <c r="I253">
        <v>0</v>
      </c>
      <c r="J253">
        <v>0</v>
      </c>
    </row>
    <row r="254" spans="4:10">
      <c r="D254" s="9">
        <v>0.70564124999999989</v>
      </c>
      <c r="E254">
        <v>26.92</v>
      </c>
      <c r="F254">
        <v>-0.05</v>
      </c>
      <c r="G254">
        <v>-0.69</v>
      </c>
      <c r="H254">
        <v>0</v>
      </c>
      <c r="I254">
        <v>0</v>
      </c>
      <c r="J254">
        <v>0</v>
      </c>
    </row>
    <row r="255" spans="4:10">
      <c r="D255" s="9">
        <v>0.70565298611111116</v>
      </c>
      <c r="E255">
        <v>26.91</v>
      </c>
      <c r="F255">
        <v>-0.04</v>
      </c>
      <c r="G255">
        <v>-0.56000000000000005</v>
      </c>
      <c r="H255">
        <v>0</v>
      </c>
      <c r="I255">
        <v>0.04</v>
      </c>
      <c r="J255">
        <v>0</v>
      </c>
    </row>
    <row r="256" spans="4:10">
      <c r="D256" s="9">
        <v>0.70566488425925922</v>
      </c>
      <c r="E256">
        <v>26.91</v>
      </c>
      <c r="F256">
        <v>-0.04</v>
      </c>
      <c r="G256">
        <v>-0.61</v>
      </c>
      <c r="H256">
        <v>0</v>
      </c>
      <c r="I256">
        <v>0</v>
      </c>
      <c r="J256">
        <v>0</v>
      </c>
    </row>
    <row r="257" spans="4:10">
      <c r="D257" s="9">
        <v>0.70567679398148142</v>
      </c>
      <c r="E257">
        <v>26.9</v>
      </c>
      <c r="F257">
        <v>-0.04</v>
      </c>
      <c r="G257">
        <v>-0.39</v>
      </c>
      <c r="H257">
        <v>0</v>
      </c>
      <c r="I257">
        <v>0</v>
      </c>
      <c r="J257">
        <v>0</v>
      </c>
    </row>
    <row r="258" spans="4:10">
      <c r="D258" s="9">
        <v>0.70568866898148153</v>
      </c>
      <c r="E258">
        <v>26.94</v>
      </c>
      <c r="F258">
        <v>-7.0000000000000007E-2</v>
      </c>
      <c r="G258">
        <v>-1.39</v>
      </c>
      <c r="H258">
        <v>0</v>
      </c>
      <c r="I258">
        <v>0</v>
      </c>
      <c r="J258">
        <v>0</v>
      </c>
    </row>
    <row r="259" spans="4:10">
      <c r="D259" s="9">
        <v>0.70570043981481489</v>
      </c>
      <c r="E259">
        <v>26.87</v>
      </c>
      <c r="F259">
        <v>0</v>
      </c>
      <c r="G259">
        <v>0.85</v>
      </c>
      <c r="H259">
        <v>42</v>
      </c>
      <c r="I259">
        <v>0</v>
      </c>
      <c r="J259">
        <v>-35014.19</v>
      </c>
    </row>
    <row r="260" spans="4:10">
      <c r="D260" s="9">
        <v>0.70571210648148153</v>
      </c>
      <c r="E260">
        <v>26.92</v>
      </c>
      <c r="F260">
        <v>-0.06</v>
      </c>
      <c r="G260">
        <v>-1.43</v>
      </c>
      <c r="H260">
        <v>0</v>
      </c>
      <c r="I260">
        <v>0.56000000000000005</v>
      </c>
      <c r="J260">
        <v>0</v>
      </c>
    </row>
    <row r="261" spans="4:10">
      <c r="D261" s="9">
        <v>0.70572378472222219</v>
      </c>
      <c r="E261">
        <v>26.88</v>
      </c>
      <c r="F261">
        <v>-0.02</v>
      </c>
      <c r="G261">
        <v>0.28000000000000003</v>
      </c>
      <c r="H261">
        <v>21</v>
      </c>
      <c r="I261">
        <v>0</v>
      </c>
      <c r="J261">
        <v>-17507.099999999999</v>
      </c>
    </row>
    <row r="262" spans="4:10">
      <c r="D262" s="9">
        <v>0.70573589120370361</v>
      </c>
      <c r="E262">
        <v>26.9</v>
      </c>
      <c r="F262">
        <v>-0.03</v>
      </c>
      <c r="G262">
        <v>-0.51</v>
      </c>
      <c r="H262">
        <v>0</v>
      </c>
      <c r="I262">
        <v>0.11</v>
      </c>
      <c r="J262">
        <v>0</v>
      </c>
    </row>
    <row r="263" spans="4:10">
      <c r="D263" s="9">
        <v>0.70574743055555567</v>
      </c>
      <c r="E263">
        <v>26.89</v>
      </c>
      <c r="F263">
        <v>-0.02</v>
      </c>
      <c r="G263">
        <v>-0.06</v>
      </c>
      <c r="H263">
        <v>0</v>
      </c>
      <c r="I263">
        <v>0</v>
      </c>
      <c r="J263">
        <v>0</v>
      </c>
    </row>
    <row r="264" spans="4:10">
      <c r="D264" s="9">
        <v>0.70575971064814824</v>
      </c>
      <c r="E264">
        <v>26.89</v>
      </c>
      <c r="F264">
        <v>-0.03</v>
      </c>
      <c r="G264">
        <v>-0.4</v>
      </c>
      <c r="H264">
        <v>0</v>
      </c>
      <c r="I264">
        <v>0</v>
      </c>
      <c r="J264">
        <v>0</v>
      </c>
    </row>
    <row r="265" spans="4:10">
      <c r="D265" s="9">
        <v>0.70577134259259255</v>
      </c>
      <c r="E265">
        <v>26.87</v>
      </c>
      <c r="F265">
        <v>0</v>
      </c>
      <c r="G265">
        <v>0.44</v>
      </c>
      <c r="H265">
        <v>21</v>
      </c>
      <c r="I265">
        <v>0</v>
      </c>
      <c r="J265">
        <v>-17507.099999999999</v>
      </c>
    </row>
    <row r="266" spans="4:10">
      <c r="D266" s="9">
        <v>0.70578315972222228</v>
      </c>
      <c r="E266">
        <v>26.86</v>
      </c>
      <c r="F266">
        <v>0</v>
      </c>
      <c r="G266">
        <v>0.25</v>
      </c>
      <c r="H266">
        <v>21</v>
      </c>
      <c r="I266">
        <v>0.11</v>
      </c>
      <c r="J266">
        <v>188.37</v>
      </c>
    </row>
    <row r="267" spans="4:10">
      <c r="D267" s="9">
        <v>0.70579480324074073</v>
      </c>
      <c r="E267">
        <v>26.88</v>
      </c>
      <c r="F267">
        <v>-0.01</v>
      </c>
      <c r="G267">
        <v>-0.16</v>
      </c>
      <c r="H267">
        <v>0</v>
      </c>
      <c r="I267">
        <v>0.22</v>
      </c>
      <c r="J267">
        <v>0</v>
      </c>
    </row>
    <row r="268" spans="4:10">
      <c r="D268" s="9">
        <v>0.70580686342592591</v>
      </c>
      <c r="E268">
        <v>26.84</v>
      </c>
      <c r="F268">
        <v>0.02</v>
      </c>
      <c r="G268">
        <v>0.97</v>
      </c>
      <c r="H268">
        <v>42</v>
      </c>
      <c r="I268">
        <v>0</v>
      </c>
      <c r="J268">
        <v>-35014.19</v>
      </c>
    </row>
    <row r="269" spans="4:10">
      <c r="D269" s="9">
        <v>0.70581872685185187</v>
      </c>
      <c r="E269">
        <v>26.91</v>
      </c>
      <c r="F269">
        <v>-0.04</v>
      </c>
      <c r="G269">
        <v>-1.1499999999999999</v>
      </c>
      <c r="H269">
        <v>0</v>
      </c>
      <c r="I269">
        <v>0.19</v>
      </c>
      <c r="J269">
        <v>0</v>
      </c>
    </row>
    <row r="270" spans="4:10">
      <c r="D270" s="9">
        <v>0.70583057870370369</v>
      </c>
      <c r="E270">
        <v>26.86</v>
      </c>
      <c r="F270">
        <v>0.01</v>
      </c>
      <c r="G270">
        <v>0.78</v>
      </c>
      <c r="H270">
        <v>42</v>
      </c>
      <c r="I270">
        <v>0</v>
      </c>
      <c r="J270">
        <v>-35014.19</v>
      </c>
    </row>
    <row r="271" spans="4:10">
      <c r="D271" s="9">
        <v>0.70584247685185186</v>
      </c>
      <c r="E271">
        <v>26.91</v>
      </c>
      <c r="F271">
        <v>-0.04</v>
      </c>
      <c r="G271">
        <v>-1.06</v>
      </c>
      <c r="H271">
        <v>0</v>
      </c>
      <c r="I271">
        <v>1.31</v>
      </c>
      <c r="J271">
        <v>0</v>
      </c>
    </row>
    <row r="272" spans="4:10">
      <c r="D272" s="9">
        <v>0.70585438657407407</v>
      </c>
      <c r="E272">
        <v>26.86</v>
      </c>
      <c r="F272">
        <v>0.01</v>
      </c>
      <c r="G272">
        <v>0.73</v>
      </c>
      <c r="H272">
        <v>42</v>
      </c>
      <c r="I272">
        <v>0</v>
      </c>
      <c r="J272">
        <v>-35014.19</v>
      </c>
    </row>
    <row r="273" spans="4:10">
      <c r="D273" s="9">
        <v>0.70586593750000004</v>
      </c>
      <c r="E273">
        <v>26.88</v>
      </c>
      <c r="F273">
        <v>-0.01</v>
      </c>
      <c r="G273">
        <v>-0.27</v>
      </c>
      <c r="H273">
        <v>0</v>
      </c>
      <c r="I273">
        <v>0.86</v>
      </c>
      <c r="J273">
        <v>0</v>
      </c>
    </row>
    <row r="274" spans="4:10">
      <c r="D274" s="9">
        <v>0.70587775462962965</v>
      </c>
      <c r="E274">
        <v>26.84</v>
      </c>
      <c r="F274">
        <v>0.02</v>
      </c>
      <c r="G274">
        <v>0.99</v>
      </c>
      <c r="H274">
        <v>42</v>
      </c>
      <c r="I274">
        <v>0</v>
      </c>
      <c r="J274">
        <v>-35014.19</v>
      </c>
    </row>
    <row r="275" spans="4:10">
      <c r="D275" s="9">
        <v>0.70588956018518523</v>
      </c>
      <c r="E275">
        <v>26.85</v>
      </c>
      <c r="F275">
        <v>0.01</v>
      </c>
      <c r="G275">
        <v>0.31</v>
      </c>
      <c r="H275">
        <v>21</v>
      </c>
      <c r="I275">
        <v>0.49</v>
      </c>
      <c r="J275">
        <v>43.11</v>
      </c>
    </row>
    <row r="276" spans="4:10">
      <c r="D276" s="9">
        <v>0.7059014583333334</v>
      </c>
      <c r="E276">
        <v>26.9</v>
      </c>
      <c r="F276">
        <v>-0.03</v>
      </c>
      <c r="G276">
        <v>-0.81</v>
      </c>
      <c r="H276">
        <v>0</v>
      </c>
      <c r="I276">
        <v>0.37</v>
      </c>
      <c r="J276">
        <v>0</v>
      </c>
    </row>
    <row r="277" spans="4:10">
      <c r="D277" s="9">
        <v>0.70591333333333328</v>
      </c>
      <c r="E277">
        <v>26.87</v>
      </c>
      <c r="F277">
        <v>0</v>
      </c>
      <c r="G277">
        <v>0.47</v>
      </c>
      <c r="H277">
        <v>21</v>
      </c>
      <c r="I277">
        <v>0.04</v>
      </c>
      <c r="J277">
        <v>577.54999999999995</v>
      </c>
    </row>
    <row r="278" spans="4:10">
      <c r="D278" s="9">
        <v>0.70592511574074068</v>
      </c>
      <c r="E278">
        <v>26.84</v>
      </c>
      <c r="F278">
        <v>0.02</v>
      </c>
      <c r="G278">
        <v>0.86</v>
      </c>
      <c r="H278">
        <v>42</v>
      </c>
      <c r="I278">
        <v>0.34</v>
      </c>
      <c r="J278">
        <v>124.69</v>
      </c>
    </row>
    <row r="279" spans="4:10">
      <c r="D279" s="9">
        <v>0.70593710648148145</v>
      </c>
      <c r="E279">
        <v>26.89</v>
      </c>
      <c r="F279">
        <v>-0.03</v>
      </c>
      <c r="G279">
        <v>-0.84</v>
      </c>
      <c r="H279">
        <v>0</v>
      </c>
      <c r="I279">
        <v>1.0900000000000001</v>
      </c>
      <c r="J279">
        <v>0</v>
      </c>
    </row>
    <row r="280" spans="4:10">
      <c r="D280" s="9">
        <v>0.70594898148148155</v>
      </c>
      <c r="E280">
        <v>26.87</v>
      </c>
      <c r="F280">
        <v>-0.01</v>
      </c>
      <c r="G280">
        <v>0.28999999999999998</v>
      </c>
      <c r="H280">
        <v>21</v>
      </c>
      <c r="I280">
        <v>0</v>
      </c>
      <c r="J280">
        <v>-17507.099999999999</v>
      </c>
    </row>
    <row r="281" spans="4:10">
      <c r="D281" s="9">
        <v>0.70596079861111116</v>
      </c>
      <c r="E281">
        <v>26.89</v>
      </c>
      <c r="F281">
        <v>-0.02</v>
      </c>
      <c r="G281">
        <v>-0.39</v>
      </c>
      <c r="H281">
        <v>0</v>
      </c>
      <c r="I281">
        <v>0.19</v>
      </c>
      <c r="J281">
        <v>0</v>
      </c>
    </row>
    <row r="282" spans="4:10">
      <c r="D282" s="9">
        <v>0.70597247685185183</v>
      </c>
      <c r="E282">
        <v>26.87</v>
      </c>
      <c r="F282">
        <v>0</v>
      </c>
      <c r="G282">
        <v>0.39</v>
      </c>
      <c r="H282">
        <v>21</v>
      </c>
      <c r="I282">
        <v>0</v>
      </c>
      <c r="J282">
        <v>-17507.099999999999</v>
      </c>
    </row>
    <row r="283" spans="4:10">
      <c r="D283" s="9">
        <v>0.70598438657407403</v>
      </c>
      <c r="E283">
        <v>26.92</v>
      </c>
      <c r="F283">
        <v>-0.05</v>
      </c>
      <c r="G283">
        <v>-1.28</v>
      </c>
      <c r="H283">
        <v>0</v>
      </c>
      <c r="I283">
        <v>0.83</v>
      </c>
      <c r="J283">
        <v>0</v>
      </c>
    </row>
    <row r="284" spans="4:10">
      <c r="D284" s="9">
        <v>0.70599627314814806</v>
      </c>
      <c r="E284">
        <v>26.94</v>
      </c>
      <c r="F284">
        <v>-7.0000000000000007E-2</v>
      </c>
      <c r="G284">
        <v>-1.22</v>
      </c>
      <c r="H284">
        <v>0</v>
      </c>
      <c r="I284">
        <v>0</v>
      </c>
      <c r="J284">
        <v>0</v>
      </c>
    </row>
    <row r="285" spans="4:10">
      <c r="D285" s="9">
        <v>0.70600833333333324</v>
      </c>
      <c r="E285">
        <v>26.91</v>
      </c>
      <c r="F285">
        <v>-0.04</v>
      </c>
      <c r="G285">
        <v>-0.37</v>
      </c>
      <c r="H285">
        <v>0</v>
      </c>
      <c r="I285">
        <v>0</v>
      </c>
      <c r="J285">
        <v>0</v>
      </c>
    </row>
    <row r="286" spans="4:10">
      <c r="D286" s="9">
        <v>0.70602010416666661</v>
      </c>
      <c r="E286">
        <v>26.9</v>
      </c>
      <c r="F286">
        <v>-0.03</v>
      </c>
      <c r="G286">
        <v>-0.31</v>
      </c>
      <c r="H286">
        <v>0</v>
      </c>
      <c r="I286">
        <v>0</v>
      </c>
      <c r="J286">
        <v>0</v>
      </c>
    </row>
    <row r="287" spans="4:10">
      <c r="D287" s="9">
        <v>0.70603203703703699</v>
      </c>
      <c r="E287">
        <v>26.95</v>
      </c>
      <c r="F287">
        <v>-0.09</v>
      </c>
      <c r="G287">
        <v>-1.95</v>
      </c>
      <c r="H287">
        <v>0</v>
      </c>
      <c r="I287">
        <v>0.04</v>
      </c>
      <c r="J287">
        <v>0</v>
      </c>
    </row>
    <row r="288" spans="4:10">
      <c r="D288" s="9">
        <v>0.70604379629629632</v>
      </c>
      <c r="E288">
        <v>26.95</v>
      </c>
      <c r="F288">
        <v>-0.08</v>
      </c>
      <c r="G288">
        <v>-1.25</v>
      </c>
      <c r="H288">
        <v>0</v>
      </c>
      <c r="I288">
        <v>0.04</v>
      </c>
      <c r="J288">
        <v>0</v>
      </c>
    </row>
    <row r="289" spans="4:10">
      <c r="D289" s="9">
        <v>0.7060553819444445</v>
      </c>
      <c r="E289">
        <v>26.95</v>
      </c>
      <c r="F289">
        <v>-0.08</v>
      </c>
      <c r="G289">
        <v>-1.31</v>
      </c>
      <c r="H289">
        <v>0</v>
      </c>
      <c r="I289">
        <v>0</v>
      </c>
      <c r="J289">
        <v>0</v>
      </c>
    </row>
    <row r="290" spans="4:10">
      <c r="D290" s="9">
        <v>0.7060671296296297</v>
      </c>
      <c r="E290">
        <v>26.97</v>
      </c>
      <c r="F290">
        <v>-0.1</v>
      </c>
      <c r="G290">
        <v>-1.92</v>
      </c>
      <c r="H290">
        <v>0</v>
      </c>
      <c r="I290">
        <v>0</v>
      </c>
      <c r="J290">
        <v>0</v>
      </c>
    </row>
    <row r="291" spans="4:10">
      <c r="D291" s="9">
        <v>0.70607902777777776</v>
      </c>
      <c r="E291">
        <v>26.95</v>
      </c>
      <c r="F291">
        <v>-0.09</v>
      </c>
      <c r="G291">
        <v>-1.24</v>
      </c>
      <c r="H291">
        <v>0</v>
      </c>
      <c r="I291">
        <v>0</v>
      </c>
      <c r="J291">
        <v>0</v>
      </c>
    </row>
    <row r="292" spans="4:10">
      <c r="D292" s="9">
        <v>0.70609106481481476</v>
      </c>
      <c r="E292">
        <v>26.96</v>
      </c>
      <c r="F292">
        <v>-0.1</v>
      </c>
      <c r="G292">
        <v>-1.64</v>
      </c>
      <c r="H292">
        <v>0</v>
      </c>
      <c r="I292">
        <v>0</v>
      </c>
      <c r="J292">
        <v>0</v>
      </c>
    </row>
    <row r="293" spans="4:10">
      <c r="D293" s="9">
        <v>0.70610284722222216</v>
      </c>
      <c r="E293">
        <v>26.97</v>
      </c>
      <c r="F293">
        <v>-0.1</v>
      </c>
      <c r="G293">
        <v>-1.63</v>
      </c>
      <c r="H293">
        <v>0</v>
      </c>
      <c r="I293">
        <v>0</v>
      </c>
      <c r="J293">
        <v>0</v>
      </c>
    </row>
    <row r="294" spans="4:10">
      <c r="D294" s="9">
        <v>0.7061145138888888</v>
      </c>
      <c r="E294">
        <v>26.97</v>
      </c>
      <c r="F294">
        <v>-0.1</v>
      </c>
      <c r="G294">
        <v>-1.76</v>
      </c>
      <c r="H294">
        <v>0</v>
      </c>
      <c r="I294">
        <v>0</v>
      </c>
      <c r="J294">
        <v>0</v>
      </c>
    </row>
    <row r="295" spans="4:10">
      <c r="D295" s="9">
        <v>0.70612650462962956</v>
      </c>
      <c r="E295">
        <v>26.97</v>
      </c>
      <c r="F295">
        <v>-0.1</v>
      </c>
      <c r="G295">
        <v>-1.55</v>
      </c>
      <c r="H295">
        <v>0</v>
      </c>
      <c r="I295">
        <v>0</v>
      </c>
      <c r="J295">
        <v>0</v>
      </c>
    </row>
    <row r="296" spans="4:10">
      <c r="D296" s="9">
        <v>0.70613855324074082</v>
      </c>
      <c r="E296">
        <v>26.97</v>
      </c>
      <c r="F296">
        <v>-0.11</v>
      </c>
      <c r="G296">
        <v>-1.83</v>
      </c>
      <c r="H296">
        <v>0</v>
      </c>
      <c r="I296">
        <v>0</v>
      </c>
      <c r="J296">
        <v>0</v>
      </c>
    </row>
    <row r="297" spans="4:10">
      <c r="D297" s="9">
        <v>0.70615016203703707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0994-9168-AE41-BAE0-52A4378AF360}">
  <dimension ref="A1:K275"/>
  <sheetViews>
    <sheetView workbookViewId="0">
      <selection activeCell="AA11" sqref="AA11"/>
    </sheetView>
  </sheetViews>
  <sheetFormatPr baseColWidth="10" defaultRowHeight="16"/>
  <cols>
    <col min="4" max="4" width="10.83203125" style="9"/>
    <col min="10" max="10" width="14" bestFit="1" customWidth="1"/>
  </cols>
  <sheetData>
    <row r="1" spans="1:11">
      <c r="A1" s="4" t="s">
        <v>13</v>
      </c>
      <c r="B1" s="6">
        <v>44036</v>
      </c>
      <c r="D1" t="s">
        <v>28</v>
      </c>
      <c r="E1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  <c r="K1" t="s">
        <v>17</v>
      </c>
    </row>
    <row r="2" spans="1:11">
      <c r="A2" s="4"/>
      <c r="B2" s="6"/>
      <c r="D2" s="9">
        <v>0.71932936342592591</v>
      </c>
      <c r="E2">
        <v>24.37</v>
      </c>
      <c r="F2">
        <v>10</v>
      </c>
      <c r="G2">
        <v>180</v>
      </c>
      <c r="H2">
        <v>255</v>
      </c>
      <c r="I2">
        <v>0.04</v>
      </c>
      <c r="J2">
        <v>7013.09</v>
      </c>
      <c r="K2">
        <f>$B$3</f>
        <v>34.369999999999997</v>
      </c>
    </row>
    <row r="3" spans="1:11">
      <c r="A3" s="4" t="s">
        <v>17</v>
      </c>
      <c r="B3" s="7">
        <v>34.369999999999997</v>
      </c>
      <c r="D3" s="9">
        <v>0.71934170138888887</v>
      </c>
      <c r="E3">
        <v>24.19</v>
      </c>
      <c r="F3">
        <v>10.18</v>
      </c>
      <c r="G3">
        <v>184.99</v>
      </c>
      <c r="H3">
        <v>255</v>
      </c>
      <c r="I3">
        <v>3.94</v>
      </c>
      <c r="J3">
        <v>64.680000000000007</v>
      </c>
      <c r="K3">
        <f t="shared" ref="K3:K66" si="0">$B$3</f>
        <v>34.369999999999997</v>
      </c>
    </row>
    <row r="4" spans="1:11">
      <c r="A4" s="4" t="s">
        <v>14</v>
      </c>
      <c r="B4">
        <v>18</v>
      </c>
      <c r="D4" s="9">
        <v>0.71935346064814809</v>
      </c>
      <c r="E4">
        <v>24.19</v>
      </c>
      <c r="F4">
        <v>10.18</v>
      </c>
      <c r="G4">
        <v>183.13</v>
      </c>
      <c r="H4">
        <v>255</v>
      </c>
      <c r="I4">
        <v>3.94</v>
      </c>
      <c r="J4">
        <v>64.680000000000007</v>
      </c>
      <c r="K4">
        <f t="shared" si="0"/>
        <v>34.369999999999997</v>
      </c>
    </row>
    <row r="5" spans="1:11">
      <c r="A5" s="4" t="s">
        <v>15</v>
      </c>
      <c r="B5">
        <v>4.0000000000000001E-3</v>
      </c>
      <c r="D5" s="9">
        <v>0.71936535879629637</v>
      </c>
      <c r="E5">
        <v>24.19</v>
      </c>
      <c r="F5">
        <v>10.18</v>
      </c>
      <c r="G5">
        <v>183.16</v>
      </c>
      <c r="H5">
        <v>255</v>
      </c>
      <c r="I5">
        <v>3.94</v>
      </c>
      <c r="J5">
        <v>64.680000000000007</v>
      </c>
      <c r="K5">
        <f t="shared" si="0"/>
        <v>34.369999999999997</v>
      </c>
    </row>
    <row r="6" spans="1:11">
      <c r="A6" s="4" t="s">
        <v>16</v>
      </c>
      <c r="B6">
        <v>10</v>
      </c>
      <c r="D6" s="9">
        <v>0.71937717592592598</v>
      </c>
      <c r="E6">
        <v>24.18</v>
      </c>
      <c r="F6">
        <v>10.18</v>
      </c>
      <c r="G6">
        <v>183.31</v>
      </c>
      <c r="H6">
        <v>255</v>
      </c>
      <c r="I6">
        <v>3.94</v>
      </c>
      <c r="J6">
        <v>64.680000000000007</v>
      </c>
      <c r="K6">
        <f t="shared" si="0"/>
        <v>34.369999999999997</v>
      </c>
    </row>
    <row r="7" spans="1:11">
      <c r="D7" s="9">
        <v>0.71938912037037028</v>
      </c>
      <c r="E7">
        <v>24.18</v>
      </c>
      <c r="F7">
        <v>10.18</v>
      </c>
      <c r="G7">
        <v>183.33</v>
      </c>
      <c r="H7">
        <v>255</v>
      </c>
      <c r="I7">
        <v>3.94</v>
      </c>
      <c r="J7">
        <v>64.680000000000007</v>
      </c>
      <c r="K7">
        <f t="shared" si="0"/>
        <v>34.369999999999997</v>
      </c>
    </row>
    <row r="8" spans="1:11">
      <c r="D8" s="9">
        <v>0.71940103009259249</v>
      </c>
      <c r="E8">
        <v>24.17</v>
      </c>
      <c r="F8">
        <v>10.199999999999999</v>
      </c>
      <c r="G8">
        <v>183.75</v>
      </c>
      <c r="H8">
        <v>255</v>
      </c>
      <c r="I8">
        <v>3.94</v>
      </c>
      <c r="J8">
        <v>64.680000000000007</v>
      </c>
      <c r="K8">
        <f t="shared" si="0"/>
        <v>34.369999999999997</v>
      </c>
    </row>
    <row r="9" spans="1:11">
      <c r="D9" s="9">
        <v>0.7194125925925926</v>
      </c>
      <c r="E9">
        <v>24.17</v>
      </c>
      <c r="F9">
        <v>10.199999999999999</v>
      </c>
      <c r="G9">
        <v>183.51</v>
      </c>
      <c r="H9">
        <v>255</v>
      </c>
      <c r="I9">
        <v>3.94</v>
      </c>
      <c r="J9">
        <v>64.680000000000007</v>
      </c>
      <c r="K9">
        <f t="shared" si="0"/>
        <v>34.369999999999997</v>
      </c>
    </row>
    <row r="10" spans="1:11">
      <c r="D10" s="9">
        <v>0.71942451388888884</v>
      </c>
      <c r="E10">
        <v>24.19</v>
      </c>
      <c r="F10">
        <v>10.18</v>
      </c>
      <c r="G10">
        <v>182.95</v>
      </c>
      <c r="H10">
        <v>255</v>
      </c>
      <c r="I10">
        <v>3.94</v>
      </c>
      <c r="J10">
        <v>64.680000000000007</v>
      </c>
      <c r="K10">
        <f t="shared" si="0"/>
        <v>34.369999999999997</v>
      </c>
    </row>
    <row r="11" spans="1:11">
      <c r="D11" s="9">
        <v>0.7194363773148148</v>
      </c>
      <c r="E11">
        <v>24.17</v>
      </c>
      <c r="F11">
        <v>10.19</v>
      </c>
      <c r="G11">
        <v>183.68</v>
      </c>
      <c r="H11">
        <v>255</v>
      </c>
      <c r="I11">
        <v>3.94</v>
      </c>
      <c r="J11">
        <v>64.680000000000007</v>
      </c>
      <c r="K11">
        <f t="shared" si="0"/>
        <v>34.369999999999997</v>
      </c>
    </row>
    <row r="12" spans="1:11">
      <c r="D12" s="9">
        <v>0.71944833333333336</v>
      </c>
      <c r="E12">
        <v>24.2</v>
      </c>
      <c r="F12">
        <v>10.17</v>
      </c>
      <c r="G12">
        <v>182.75</v>
      </c>
      <c r="H12">
        <v>255</v>
      </c>
      <c r="I12">
        <v>3.94</v>
      </c>
      <c r="J12">
        <v>64.680000000000007</v>
      </c>
      <c r="K12">
        <f t="shared" si="0"/>
        <v>34.369999999999997</v>
      </c>
    </row>
    <row r="13" spans="1:11">
      <c r="D13" s="9">
        <v>0.719460162037037</v>
      </c>
      <c r="E13">
        <v>24.2</v>
      </c>
      <c r="F13">
        <v>10.17</v>
      </c>
      <c r="G13">
        <v>183.09</v>
      </c>
      <c r="H13">
        <v>255</v>
      </c>
      <c r="I13">
        <v>3.94</v>
      </c>
      <c r="J13">
        <v>64.680000000000007</v>
      </c>
      <c r="K13">
        <f t="shared" si="0"/>
        <v>34.369999999999997</v>
      </c>
    </row>
    <row r="14" spans="1:11">
      <c r="D14" s="9">
        <v>0.71947197916666672</v>
      </c>
      <c r="E14">
        <v>24.21</v>
      </c>
      <c r="F14">
        <v>10.16</v>
      </c>
      <c r="G14">
        <v>182.69</v>
      </c>
      <c r="H14">
        <v>255</v>
      </c>
      <c r="I14">
        <v>3.94</v>
      </c>
      <c r="J14">
        <v>64.680000000000007</v>
      </c>
      <c r="K14">
        <f t="shared" si="0"/>
        <v>34.369999999999997</v>
      </c>
    </row>
    <row r="15" spans="1:11">
      <c r="D15" s="9">
        <v>0.71948388888888892</v>
      </c>
      <c r="E15">
        <v>24.22</v>
      </c>
      <c r="F15">
        <v>10.14</v>
      </c>
      <c r="G15">
        <v>182.45</v>
      </c>
      <c r="H15">
        <v>255</v>
      </c>
      <c r="I15">
        <v>3.94</v>
      </c>
      <c r="J15">
        <v>64.680000000000007</v>
      </c>
      <c r="K15">
        <f t="shared" si="0"/>
        <v>34.369999999999997</v>
      </c>
    </row>
    <row r="16" spans="1:11">
      <c r="D16" s="9">
        <v>0.71949567129629621</v>
      </c>
      <c r="E16">
        <v>24.24</v>
      </c>
      <c r="F16">
        <v>10.119999999999999</v>
      </c>
      <c r="G16">
        <v>181.99</v>
      </c>
      <c r="H16">
        <v>255</v>
      </c>
      <c r="I16">
        <v>3.98</v>
      </c>
      <c r="J16">
        <v>64.069999999999993</v>
      </c>
      <c r="K16">
        <f t="shared" si="0"/>
        <v>34.369999999999997</v>
      </c>
    </row>
    <row r="17" spans="4:11">
      <c r="D17" s="9">
        <v>0.71950759259259256</v>
      </c>
      <c r="E17">
        <v>24.27</v>
      </c>
      <c r="F17">
        <v>10.09</v>
      </c>
      <c r="G17">
        <v>181.38</v>
      </c>
      <c r="H17">
        <v>255</v>
      </c>
      <c r="I17">
        <v>3.94</v>
      </c>
      <c r="J17">
        <v>64.680000000000007</v>
      </c>
      <c r="K17">
        <f t="shared" si="0"/>
        <v>34.369999999999997</v>
      </c>
    </row>
    <row r="18" spans="4:11">
      <c r="D18" s="9">
        <v>0.71951916666666671</v>
      </c>
      <c r="E18">
        <v>24.3</v>
      </c>
      <c r="F18">
        <v>10.07</v>
      </c>
      <c r="G18">
        <v>180.93</v>
      </c>
      <c r="H18">
        <v>255</v>
      </c>
      <c r="I18">
        <v>3.94</v>
      </c>
      <c r="J18">
        <v>64.680000000000007</v>
      </c>
      <c r="K18">
        <f t="shared" si="0"/>
        <v>34.369999999999997</v>
      </c>
    </row>
    <row r="19" spans="4:11">
      <c r="D19" s="9">
        <v>0.71953097222222218</v>
      </c>
      <c r="E19">
        <v>24.36</v>
      </c>
      <c r="F19">
        <v>10</v>
      </c>
      <c r="G19">
        <v>179.41</v>
      </c>
      <c r="H19">
        <v>255</v>
      </c>
      <c r="I19">
        <v>3.94</v>
      </c>
      <c r="J19">
        <v>64.680000000000007</v>
      </c>
      <c r="K19">
        <f t="shared" si="0"/>
        <v>34.369999999999997</v>
      </c>
    </row>
    <row r="20" spans="4:11">
      <c r="D20" s="9">
        <v>0.71954319444444448</v>
      </c>
      <c r="E20">
        <v>24.43</v>
      </c>
      <c r="F20">
        <v>9.93</v>
      </c>
      <c r="G20">
        <v>178.11</v>
      </c>
      <c r="H20">
        <v>255</v>
      </c>
      <c r="I20">
        <v>3.94</v>
      </c>
      <c r="J20">
        <v>64.680000000000007</v>
      </c>
      <c r="K20">
        <f t="shared" si="0"/>
        <v>34.369999999999997</v>
      </c>
    </row>
    <row r="21" spans="4:11">
      <c r="D21" s="9">
        <v>0.71955471064814824</v>
      </c>
      <c r="E21">
        <v>24.48</v>
      </c>
      <c r="F21">
        <v>9.8800000000000008</v>
      </c>
      <c r="G21">
        <v>177.39</v>
      </c>
      <c r="H21">
        <v>255</v>
      </c>
      <c r="I21">
        <v>3.94</v>
      </c>
      <c r="J21">
        <v>64.680000000000007</v>
      </c>
      <c r="K21">
        <f t="shared" si="0"/>
        <v>34.369999999999997</v>
      </c>
    </row>
    <row r="22" spans="4:11">
      <c r="D22" s="9">
        <v>0.71956657407407409</v>
      </c>
      <c r="E22">
        <v>24.52</v>
      </c>
      <c r="F22">
        <v>9.85</v>
      </c>
      <c r="G22">
        <v>176.85</v>
      </c>
      <c r="H22">
        <v>255</v>
      </c>
      <c r="I22">
        <v>3.94</v>
      </c>
      <c r="J22">
        <v>64.680000000000007</v>
      </c>
      <c r="K22">
        <f t="shared" si="0"/>
        <v>34.369999999999997</v>
      </c>
    </row>
    <row r="23" spans="4:11">
      <c r="D23" s="9">
        <v>0.71957856481481475</v>
      </c>
      <c r="E23">
        <v>24.59</v>
      </c>
      <c r="F23">
        <v>9.7799999999999994</v>
      </c>
      <c r="G23">
        <v>175.28</v>
      </c>
      <c r="H23">
        <v>255</v>
      </c>
      <c r="I23">
        <v>3.98</v>
      </c>
      <c r="J23">
        <v>64.069999999999993</v>
      </c>
      <c r="K23">
        <f t="shared" si="0"/>
        <v>34.369999999999997</v>
      </c>
    </row>
    <row r="24" spans="4:11">
      <c r="D24" s="9">
        <v>0.71959050925925927</v>
      </c>
      <c r="E24">
        <v>24.67</v>
      </c>
      <c r="F24">
        <v>9.69</v>
      </c>
      <c r="G24">
        <v>173.58</v>
      </c>
      <c r="H24">
        <v>255</v>
      </c>
      <c r="I24">
        <v>3.94</v>
      </c>
      <c r="J24">
        <v>64.680000000000007</v>
      </c>
      <c r="K24">
        <f t="shared" si="0"/>
        <v>34.369999999999997</v>
      </c>
    </row>
    <row r="25" spans="4:11">
      <c r="D25" s="9">
        <v>0.71960222222222214</v>
      </c>
      <c r="E25">
        <v>24.75</v>
      </c>
      <c r="F25">
        <v>9.6199999999999992</v>
      </c>
      <c r="G25">
        <v>172.42</v>
      </c>
      <c r="H25">
        <v>255</v>
      </c>
      <c r="I25">
        <v>3.94</v>
      </c>
      <c r="J25">
        <v>64.680000000000007</v>
      </c>
      <c r="K25">
        <f t="shared" si="0"/>
        <v>34.369999999999997</v>
      </c>
    </row>
    <row r="26" spans="4:11">
      <c r="D26" s="9">
        <v>0.71961386574074071</v>
      </c>
      <c r="E26">
        <v>24.8</v>
      </c>
      <c r="F26">
        <v>9.56</v>
      </c>
      <c r="G26">
        <v>171.57</v>
      </c>
      <c r="H26">
        <v>255</v>
      </c>
      <c r="I26">
        <v>3.98</v>
      </c>
      <c r="J26">
        <v>64.069999999999993</v>
      </c>
      <c r="K26">
        <f t="shared" si="0"/>
        <v>34.369999999999997</v>
      </c>
    </row>
    <row r="27" spans="4:11">
      <c r="D27" s="9">
        <v>0.71962574074074082</v>
      </c>
      <c r="E27">
        <v>24.84</v>
      </c>
      <c r="F27">
        <v>9.52</v>
      </c>
      <c r="G27">
        <v>171.01</v>
      </c>
      <c r="H27">
        <v>255</v>
      </c>
      <c r="I27">
        <v>3.94</v>
      </c>
      <c r="J27">
        <v>64.680000000000007</v>
      </c>
      <c r="K27">
        <f t="shared" si="0"/>
        <v>34.369999999999997</v>
      </c>
    </row>
    <row r="28" spans="4:11">
      <c r="D28" s="9">
        <v>0.71963781249999992</v>
      </c>
      <c r="E28">
        <v>24.9</v>
      </c>
      <c r="F28">
        <v>9.4600000000000009</v>
      </c>
      <c r="G28">
        <v>169.76</v>
      </c>
      <c r="H28">
        <v>255</v>
      </c>
      <c r="I28">
        <v>3.98</v>
      </c>
      <c r="J28">
        <v>64.069999999999993</v>
      </c>
      <c r="K28">
        <f t="shared" si="0"/>
        <v>34.369999999999997</v>
      </c>
    </row>
    <row r="29" spans="4:11">
      <c r="D29" s="9">
        <v>0.71964968750000002</v>
      </c>
      <c r="E29">
        <v>24.96</v>
      </c>
      <c r="F29">
        <v>9.4</v>
      </c>
      <c r="G29">
        <v>168.63</v>
      </c>
      <c r="H29">
        <v>255</v>
      </c>
      <c r="I29">
        <v>3.94</v>
      </c>
      <c r="J29">
        <v>64.680000000000007</v>
      </c>
      <c r="K29">
        <f t="shared" si="0"/>
        <v>34.369999999999997</v>
      </c>
    </row>
    <row r="30" spans="4:11">
      <c r="D30" s="9">
        <v>0.71966128472222224</v>
      </c>
      <c r="E30">
        <v>25.02</v>
      </c>
      <c r="F30">
        <v>9.34</v>
      </c>
      <c r="G30">
        <v>167.52</v>
      </c>
      <c r="H30">
        <v>255</v>
      </c>
      <c r="I30">
        <v>3.94</v>
      </c>
      <c r="J30">
        <v>64.680000000000007</v>
      </c>
      <c r="K30">
        <f t="shared" si="0"/>
        <v>34.369999999999997</v>
      </c>
    </row>
    <row r="31" spans="4:11">
      <c r="D31" s="9">
        <v>0.71967342592592587</v>
      </c>
      <c r="E31">
        <v>25.1</v>
      </c>
      <c r="F31">
        <v>9.26</v>
      </c>
      <c r="G31">
        <v>165.89</v>
      </c>
      <c r="H31">
        <v>255</v>
      </c>
      <c r="I31">
        <v>3.98</v>
      </c>
      <c r="J31">
        <v>64.069999999999993</v>
      </c>
      <c r="K31">
        <f t="shared" si="0"/>
        <v>34.369999999999997</v>
      </c>
    </row>
    <row r="32" spans="4:11">
      <c r="D32" s="9">
        <v>0.71968495370370367</v>
      </c>
      <c r="E32">
        <v>25.14</v>
      </c>
      <c r="F32">
        <v>9.2200000000000006</v>
      </c>
      <c r="G32">
        <v>165.57</v>
      </c>
      <c r="H32">
        <v>255</v>
      </c>
      <c r="I32">
        <v>3.98</v>
      </c>
      <c r="J32">
        <v>64.069999999999993</v>
      </c>
      <c r="K32">
        <f t="shared" si="0"/>
        <v>34.369999999999997</v>
      </c>
    </row>
    <row r="33" spans="4:11">
      <c r="D33" s="9">
        <v>0.71969675925925924</v>
      </c>
      <c r="E33">
        <v>25.21</v>
      </c>
      <c r="F33">
        <v>9.15</v>
      </c>
      <c r="G33">
        <v>164.09</v>
      </c>
      <c r="H33">
        <v>255</v>
      </c>
      <c r="I33">
        <v>3.98</v>
      </c>
      <c r="J33">
        <v>64.069999999999993</v>
      </c>
      <c r="K33">
        <f t="shared" si="0"/>
        <v>34.369999999999997</v>
      </c>
    </row>
    <row r="34" spans="4:11">
      <c r="D34" s="9">
        <v>0.71970872685185183</v>
      </c>
      <c r="E34">
        <v>25.27</v>
      </c>
      <c r="F34">
        <v>9.1</v>
      </c>
      <c r="G34">
        <v>163.18</v>
      </c>
      <c r="H34">
        <v>255</v>
      </c>
      <c r="I34">
        <v>3.98</v>
      </c>
      <c r="J34">
        <v>64.069999999999993</v>
      </c>
      <c r="K34">
        <f t="shared" si="0"/>
        <v>34.369999999999997</v>
      </c>
    </row>
    <row r="35" spans="4:11">
      <c r="D35" s="9">
        <v>0.71972075231481492</v>
      </c>
      <c r="E35">
        <v>25.33</v>
      </c>
      <c r="F35">
        <v>9.0399999999999991</v>
      </c>
      <c r="G35">
        <v>162.02000000000001</v>
      </c>
      <c r="H35">
        <v>255</v>
      </c>
      <c r="I35">
        <v>3.98</v>
      </c>
      <c r="J35">
        <v>64.069999999999993</v>
      </c>
      <c r="K35">
        <f t="shared" si="0"/>
        <v>34.369999999999997</v>
      </c>
    </row>
    <row r="36" spans="4:11">
      <c r="D36" s="9">
        <v>0.71973265046296298</v>
      </c>
      <c r="E36">
        <v>25.36</v>
      </c>
      <c r="F36">
        <v>9</v>
      </c>
      <c r="G36">
        <v>161.72999999999999</v>
      </c>
      <c r="H36">
        <v>255</v>
      </c>
      <c r="I36">
        <v>3.94</v>
      </c>
      <c r="J36">
        <v>64.680000000000007</v>
      </c>
      <c r="K36">
        <f t="shared" si="0"/>
        <v>34.369999999999997</v>
      </c>
    </row>
    <row r="37" spans="4:11">
      <c r="D37" s="9">
        <v>0.71974454861111115</v>
      </c>
      <c r="E37">
        <v>25.43</v>
      </c>
      <c r="F37">
        <v>8.93</v>
      </c>
      <c r="G37">
        <v>160.03</v>
      </c>
      <c r="H37">
        <v>255</v>
      </c>
      <c r="I37">
        <v>3.98</v>
      </c>
      <c r="J37">
        <v>64.069999999999993</v>
      </c>
      <c r="K37">
        <f t="shared" si="0"/>
        <v>34.369999999999997</v>
      </c>
    </row>
    <row r="38" spans="4:11">
      <c r="D38" s="9">
        <v>0.71975633101851855</v>
      </c>
      <c r="E38">
        <v>25.54</v>
      </c>
      <c r="F38">
        <v>8.82</v>
      </c>
      <c r="G38">
        <v>157.66</v>
      </c>
      <c r="H38">
        <v>255</v>
      </c>
      <c r="I38">
        <v>3.98</v>
      </c>
      <c r="J38">
        <v>64.069999999999993</v>
      </c>
      <c r="K38">
        <f t="shared" si="0"/>
        <v>34.369999999999997</v>
      </c>
    </row>
    <row r="39" spans="4:11">
      <c r="D39" s="9">
        <v>0.71976798611111115</v>
      </c>
      <c r="E39">
        <v>25.61</v>
      </c>
      <c r="F39">
        <v>8.76</v>
      </c>
      <c r="G39">
        <v>156.96</v>
      </c>
      <c r="H39">
        <v>255</v>
      </c>
      <c r="I39">
        <v>3.98</v>
      </c>
      <c r="J39">
        <v>64.069999999999993</v>
      </c>
      <c r="K39">
        <f t="shared" si="0"/>
        <v>34.369999999999997</v>
      </c>
    </row>
    <row r="40" spans="4:11">
      <c r="D40" s="9">
        <v>0.71977990740740738</v>
      </c>
      <c r="E40">
        <v>25.66</v>
      </c>
      <c r="F40">
        <v>8.7100000000000009</v>
      </c>
      <c r="G40">
        <v>156.32</v>
      </c>
      <c r="H40">
        <v>255</v>
      </c>
      <c r="I40">
        <v>3.98</v>
      </c>
      <c r="J40">
        <v>64.069999999999993</v>
      </c>
      <c r="K40">
        <f t="shared" si="0"/>
        <v>34.369999999999997</v>
      </c>
    </row>
    <row r="41" spans="4:11">
      <c r="D41" s="9">
        <v>0.71979164351851843</v>
      </c>
      <c r="E41">
        <v>25.76</v>
      </c>
      <c r="F41">
        <v>8.6</v>
      </c>
      <c r="G41">
        <v>153.84</v>
      </c>
      <c r="H41">
        <v>255</v>
      </c>
      <c r="I41">
        <v>3.94</v>
      </c>
      <c r="J41">
        <v>64.680000000000007</v>
      </c>
      <c r="K41">
        <f t="shared" si="0"/>
        <v>34.369999999999997</v>
      </c>
    </row>
    <row r="42" spans="4:11">
      <c r="D42" s="9">
        <v>0.71980351851851854</v>
      </c>
      <c r="E42">
        <v>25.82</v>
      </c>
      <c r="F42">
        <v>8.5500000000000007</v>
      </c>
      <c r="G42">
        <v>153.30000000000001</v>
      </c>
      <c r="H42">
        <v>255</v>
      </c>
      <c r="I42">
        <v>3.98</v>
      </c>
      <c r="J42">
        <v>64.069999999999993</v>
      </c>
      <c r="K42">
        <f t="shared" si="0"/>
        <v>34.369999999999997</v>
      </c>
    </row>
    <row r="43" spans="4:11">
      <c r="D43" s="9">
        <v>0.7198155092592593</v>
      </c>
      <c r="E43">
        <v>25.9</v>
      </c>
      <c r="F43">
        <v>8.4600000000000009</v>
      </c>
      <c r="G43">
        <v>151.44999999999999</v>
      </c>
      <c r="H43">
        <v>255</v>
      </c>
      <c r="I43">
        <v>3.98</v>
      </c>
      <c r="J43">
        <v>64.069999999999993</v>
      </c>
      <c r="K43">
        <f t="shared" si="0"/>
        <v>34.369999999999997</v>
      </c>
    </row>
    <row r="44" spans="4:11">
      <c r="D44" s="9">
        <v>0.71982726851851853</v>
      </c>
      <c r="E44">
        <v>25.98</v>
      </c>
      <c r="F44">
        <v>8.3800000000000008</v>
      </c>
      <c r="G44">
        <v>150.12</v>
      </c>
      <c r="H44">
        <v>255</v>
      </c>
      <c r="I44">
        <v>3.98</v>
      </c>
      <c r="J44">
        <v>64.069999999999993</v>
      </c>
      <c r="K44">
        <f t="shared" si="0"/>
        <v>34.369999999999997</v>
      </c>
    </row>
    <row r="45" spans="4:11">
      <c r="D45" s="9">
        <v>0.71983893518518516</v>
      </c>
      <c r="E45">
        <v>26.09</v>
      </c>
      <c r="F45">
        <v>8.2799999999999994</v>
      </c>
      <c r="G45">
        <v>147.87</v>
      </c>
      <c r="H45">
        <v>255</v>
      </c>
      <c r="I45">
        <v>3.98</v>
      </c>
      <c r="J45">
        <v>64.069999999999993</v>
      </c>
      <c r="K45">
        <f t="shared" si="0"/>
        <v>34.369999999999997</v>
      </c>
    </row>
    <row r="46" spans="4:11">
      <c r="D46" s="9">
        <v>0.71985086805555554</v>
      </c>
      <c r="E46">
        <v>26.16</v>
      </c>
      <c r="F46">
        <v>8.1999999999999993</v>
      </c>
      <c r="G46">
        <v>146.91</v>
      </c>
      <c r="H46">
        <v>255</v>
      </c>
      <c r="I46">
        <v>3.98</v>
      </c>
      <c r="J46">
        <v>64.069999999999993</v>
      </c>
      <c r="K46">
        <f t="shared" si="0"/>
        <v>34.369999999999997</v>
      </c>
    </row>
    <row r="47" spans="4:11">
      <c r="D47" s="9">
        <v>0.71986288194444448</v>
      </c>
      <c r="E47">
        <v>26.27</v>
      </c>
      <c r="F47">
        <v>8.1</v>
      </c>
      <c r="G47">
        <v>144.76</v>
      </c>
      <c r="H47">
        <v>255</v>
      </c>
      <c r="I47">
        <v>3.98</v>
      </c>
      <c r="J47">
        <v>64.069999999999993</v>
      </c>
      <c r="K47">
        <f t="shared" si="0"/>
        <v>34.369999999999997</v>
      </c>
    </row>
    <row r="48" spans="4:11">
      <c r="D48" s="9">
        <v>0.71987465277777785</v>
      </c>
      <c r="E48">
        <v>26.33</v>
      </c>
      <c r="F48">
        <v>8.0299999999999994</v>
      </c>
      <c r="G48">
        <v>143.96</v>
      </c>
      <c r="H48">
        <v>255</v>
      </c>
      <c r="I48">
        <v>3.94</v>
      </c>
      <c r="J48">
        <v>64.680000000000007</v>
      </c>
      <c r="K48">
        <f t="shared" si="0"/>
        <v>34.369999999999997</v>
      </c>
    </row>
    <row r="49" spans="4:11">
      <c r="D49" s="9">
        <v>0.71988664351851861</v>
      </c>
      <c r="E49">
        <v>26.42</v>
      </c>
      <c r="F49">
        <v>7.95</v>
      </c>
      <c r="G49">
        <v>142.18</v>
      </c>
      <c r="H49">
        <v>255</v>
      </c>
      <c r="I49">
        <v>3.98</v>
      </c>
      <c r="J49">
        <v>64.069999999999993</v>
      </c>
      <c r="K49">
        <f t="shared" si="0"/>
        <v>34.369999999999997</v>
      </c>
    </row>
    <row r="50" spans="4:11">
      <c r="D50" s="9">
        <v>0.71989819444444436</v>
      </c>
      <c r="E50">
        <v>26.5</v>
      </c>
      <c r="F50">
        <v>7.87</v>
      </c>
      <c r="G50">
        <v>140.77000000000001</v>
      </c>
      <c r="H50">
        <v>255</v>
      </c>
      <c r="I50">
        <v>3.98</v>
      </c>
      <c r="J50">
        <v>64.069999999999993</v>
      </c>
      <c r="K50">
        <f t="shared" si="0"/>
        <v>34.369999999999997</v>
      </c>
    </row>
    <row r="51" spans="4:11">
      <c r="D51" s="9">
        <v>0.71991002314814823</v>
      </c>
      <c r="E51">
        <v>26.57</v>
      </c>
      <c r="F51">
        <v>7.8</v>
      </c>
      <c r="G51">
        <v>139.68</v>
      </c>
      <c r="H51">
        <v>255</v>
      </c>
      <c r="I51">
        <v>3.98</v>
      </c>
      <c r="J51">
        <v>64.069999999999993</v>
      </c>
      <c r="K51">
        <f t="shared" si="0"/>
        <v>34.369999999999997</v>
      </c>
    </row>
    <row r="52" spans="4:11">
      <c r="D52" s="9">
        <v>0.71992190972222225</v>
      </c>
      <c r="E52">
        <v>26.66</v>
      </c>
      <c r="F52">
        <v>7.71</v>
      </c>
      <c r="G52">
        <v>137.77000000000001</v>
      </c>
      <c r="H52">
        <v>255</v>
      </c>
      <c r="I52">
        <v>3.98</v>
      </c>
      <c r="J52">
        <v>64.069999999999993</v>
      </c>
      <c r="K52">
        <f t="shared" si="0"/>
        <v>34.369999999999997</v>
      </c>
    </row>
    <row r="53" spans="4:11">
      <c r="D53" s="9">
        <v>0.71993376157407407</v>
      </c>
      <c r="E53">
        <v>26.75</v>
      </c>
      <c r="F53">
        <v>7.61</v>
      </c>
      <c r="G53">
        <v>136.1</v>
      </c>
      <c r="H53">
        <v>255</v>
      </c>
      <c r="I53">
        <v>3.98</v>
      </c>
      <c r="J53">
        <v>64.069999999999993</v>
      </c>
      <c r="K53">
        <f t="shared" si="0"/>
        <v>34.369999999999997</v>
      </c>
    </row>
    <row r="54" spans="4:11">
      <c r="D54" s="9">
        <v>0.719945613425926</v>
      </c>
      <c r="E54">
        <v>26.87</v>
      </c>
      <c r="F54">
        <v>7.5</v>
      </c>
      <c r="G54">
        <v>133.74</v>
      </c>
      <c r="H54">
        <v>255</v>
      </c>
      <c r="I54">
        <v>3.94</v>
      </c>
      <c r="J54">
        <v>64.680000000000007</v>
      </c>
      <c r="K54">
        <f t="shared" si="0"/>
        <v>34.369999999999997</v>
      </c>
    </row>
    <row r="55" spans="4:11">
      <c r="D55" s="9">
        <v>0.71995756944444445</v>
      </c>
      <c r="E55">
        <v>26.95</v>
      </c>
      <c r="F55">
        <v>7.42</v>
      </c>
      <c r="G55">
        <v>132.69999999999999</v>
      </c>
      <c r="H55">
        <v>255</v>
      </c>
      <c r="I55">
        <v>3.98</v>
      </c>
      <c r="J55">
        <v>64.069999999999993</v>
      </c>
      <c r="K55">
        <f t="shared" si="0"/>
        <v>34.369999999999997</v>
      </c>
    </row>
    <row r="56" spans="4:11">
      <c r="D56" s="9">
        <v>0.71996944444444455</v>
      </c>
      <c r="E56">
        <v>27.06</v>
      </c>
      <c r="F56">
        <v>7.3</v>
      </c>
      <c r="G56">
        <v>130.35</v>
      </c>
      <c r="H56">
        <v>255</v>
      </c>
      <c r="I56">
        <v>3.98</v>
      </c>
      <c r="J56">
        <v>64.069999999999993</v>
      </c>
      <c r="K56">
        <f t="shared" si="0"/>
        <v>34.369999999999997</v>
      </c>
    </row>
    <row r="57" spans="4:11">
      <c r="D57" s="9">
        <v>0.71998133101851858</v>
      </c>
      <c r="E57">
        <v>27.18</v>
      </c>
      <c r="F57">
        <v>7.19</v>
      </c>
      <c r="G57">
        <v>128.18</v>
      </c>
      <c r="H57">
        <v>255</v>
      </c>
      <c r="I57">
        <v>3.98</v>
      </c>
      <c r="J57">
        <v>64.069999999999993</v>
      </c>
      <c r="K57">
        <f t="shared" si="0"/>
        <v>34.369999999999997</v>
      </c>
    </row>
    <row r="58" spans="4:11">
      <c r="D58" s="9">
        <v>0.71999292824074068</v>
      </c>
      <c r="E58">
        <v>27.24</v>
      </c>
      <c r="F58">
        <v>7.12</v>
      </c>
      <c r="G58">
        <v>127.59</v>
      </c>
      <c r="H58">
        <v>255</v>
      </c>
      <c r="I58">
        <v>3.98</v>
      </c>
      <c r="J58">
        <v>64.069999999999993</v>
      </c>
      <c r="K58">
        <f t="shared" si="0"/>
        <v>34.369999999999997</v>
      </c>
    </row>
    <row r="59" spans="4:11">
      <c r="D59" s="9">
        <v>0.72000468750000002</v>
      </c>
      <c r="E59">
        <v>27.35</v>
      </c>
      <c r="F59">
        <v>7.01</v>
      </c>
      <c r="G59">
        <v>125.07</v>
      </c>
      <c r="H59">
        <v>255</v>
      </c>
      <c r="I59">
        <v>3.94</v>
      </c>
      <c r="J59">
        <v>64.680000000000007</v>
      </c>
      <c r="K59">
        <f t="shared" si="0"/>
        <v>34.369999999999997</v>
      </c>
    </row>
    <row r="60" spans="4:11">
      <c r="D60" s="9">
        <v>0.7200166203703704</v>
      </c>
      <c r="E60">
        <v>27.45</v>
      </c>
      <c r="F60">
        <v>6.92</v>
      </c>
      <c r="G60">
        <v>123.66</v>
      </c>
      <c r="H60">
        <v>255</v>
      </c>
      <c r="I60">
        <v>3.98</v>
      </c>
      <c r="J60">
        <v>64.069999999999993</v>
      </c>
      <c r="K60">
        <f t="shared" si="0"/>
        <v>34.369999999999997</v>
      </c>
    </row>
    <row r="61" spans="4:11">
      <c r="D61" s="9">
        <v>0.72002851851851846</v>
      </c>
      <c r="E61">
        <v>27.54</v>
      </c>
      <c r="F61">
        <v>6.82</v>
      </c>
      <c r="G61">
        <v>121.79</v>
      </c>
      <c r="H61">
        <v>255</v>
      </c>
      <c r="I61">
        <v>3.98</v>
      </c>
      <c r="J61">
        <v>64.069999999999993</v>
      </c>
      <c r="K61">
        <f t="shared" si="0"/>
        <v>34.369999999999997</v>
      </c>
    </row>
    <row r="62" spans="4:11">
      <c r="D62" s="9">
        <v>0.72004028935185183</v>
      </c>
      <c r="E62">
        <v>27.64</v>
      </c>
      <c r="F62">
        <v>6.73</v>
      </c>
      <c r="G62">
        <v>120.16</v>
      </c>
      <c r="H62">
        <v>255</v>
      </c>
      <c r="I62">
        <v>3.94</v>
      </c>
      <c r="J62">
        <v>64.680000000000007</v>
      </c>
      <c r="K62">
        <f t="shared" si="0"/>
        <v>34.369999999999997</v>
      </c>
    </row>
    <row r="63" spans="4:11">
      <c r="D63" s="9">
        <v>0.72005225694444441</v>
      </c>
      <c r="E63">
        <v>27.76</v>
      </c>
      <c r="F63">
        <v>6.61</v>
      </c>
      <c r="G63">
        <v>117.78</v>
      </c>
      <c r="H63">
        <v>255</v>
      </c>
      <c r="I63">
        <v>3.98</v>
      </c>
      <c r="J63">
        <v>64.069999999999993</v>
      </c>
      <c r="K63">
        <f t="shared" si="0"/>
        <v>34.369999999999997</v>
      </c>
    </row>
    <row r="64" spans="4:11">
      <c r="D64" s="9">
        <v>0.72006420138888894</v>
      </c>
      <c r="E64">
        <v>27.81</v>
      </c>
      <c r="F64">
        <v>6.56</v>
      </c>
      <c r="G64">
        <v>117.5</v>
      </c>
      <c r="H64">
        <v>255</v>
      </c>
      <c r="I64">
        <v>3.98</v>
      </c>
      <c r="J64">
        <v>64.069999999999993</v>
      </c>
      <c r="K64">
        <f t="shared" si="0"/>
        <v>34.369999999999997</v>
      </c>
    </row>
    <row r="65" spans="4:11">
      <c r="D65" s="9">
        <v>0.72007577546296286</v>
      </c>
      <c r="E65">
        <v>27.88</v>
      </c>
      <c r="F65">
        <v>6.48</v>
      </c>
      <c r="G65">
        <v>115.94</v>
      </c>
      <c r="H65">
        <v>255</v>
      </c>
      <c r="I65">
        <v>3.98</v>
      </c>
      <c r="J65">
        <v>64.069999999999993</v>
      </c>
      <c r="K65">
        <f t="shared" si="0"/>
        <v>34.369999999999997</v>
      </c>
    </row>
    <row r="66" spans="4:11">
      <c r="D66" s="9">
        <v>0.72008781249999998</v>
      </c>
      <c r="E66">
        <v>27.99</v>
      </c>
      <c r="F66">
        <v>6.38</v>
      </c>
      <c r="G66">
        <v>113.82</v>
      </c>
      <c r="H66">
        <v>255</v>
      </c>
      <c r="I66">
        <v>3.98</v>
      </c>
      <c r="J66">
        <v>64.069999999999993</v>
      </c>
      <c r="K66">
        <f t="shared" si="0"/>
        <v>34.369999999999997</v>
      </c>
    </row>
    <row r="67" spans="4:11">
      <c r="D67" s="9">
        <v>0.72009959490740749</v>
      </c>
      <c r="E67">
        <v>28.07</v>
      </c>
      <c r="F67">
        <v>6.3</v>
      </c>
      <c r="G67">
        <v>112.59</v>
      </c>
      <c r="H67">
        <v>255</v>
      </c>
      <c r="I67">
        <v>3.94</v>
      </c>
      <c r="J67">
        <v>64.680000000000007</v>
      </c>
      <c r="K67">
        <f t="shared" ref="K67:K130" si="1">$B$3</f>
        <v>34.369999999999997</v>
      </c>
    </row>
    <row r="68" spans="4:11">
      <c r="D68" s="9">
        <v>0.72011153935185179</v>
      </c>
      <c r="E68">
        <v>28.15</v>
      </c>
      <c r="F68">
        <v>6.21</v>
      </c>
      <c r="G68">
        <v>110.91</v>
      </c>
      <c r="H68">
        <v>255</v>
      </c>
      <c r="I68">
        <v>3.98</v>
      </c>
      <c r="J68">
        <v>64.069999999999993</v>
      </c>
      <c r="K68">
        <f t="shared" si="1"/>
        <v>34.369999999999997</v>
      </c>
    </row>
    <row r="69" spans="4:11">
      <c r="D69" s="9">
        <v>0.7201233564814814</v>
      </c>
      <c r="E69">
        <v>28.25</v>
      </c>
      <c r="F69">
        <v>6.12</v>
      </c>
      <c r="G69">
        <v>109.24</v>
      </c>
      <c r="H69">
        <v>255</v>
      </c>
      <c r="I69">
        <v>3.98</v>
      </c>
      <c r="J69">
        <v>64.069999999999993</v>
      </c>
      <c r="K69">
        <f t="shared" si="1"/>
        <v>34.369999999999997</v>
      </c>
    </row>
    <row r="70" spans="4:11">
      <c r="D70" s="9">
        <v>0.72013523148148151</v>
      </c>
      <c r="E70">
        <v>28.34</v>
      </c>
      <c r="F70">
        <v>6.02</v>
      </c>
      <c r="G70">
        <v>107.43</v>
      </c>
      <c r="H70">
        <v>255</v>
      </c>
      <c r="I70">
        <v>3.98</v>
      </c>
      <c r="J70">
        <v>64.069999999999993</v>
      </c>
      <c r="K70">
        <f t="shared" si="1"/>
        <v>34.369999999999997</v>
      </c>
    </row>
    <row r="71" spans="4:11">
      <c r="D71" s="9">
        <v>0.72014673611111102</v>
      </c>
      <c r="E71">
        <v>28.45</v>
      </c>
      <c r="F71">
        <v>5.92</v>
      </c>
      <c r="G71">
        <v>105.45</v>
      </c>
      <c r="H71">
        <v>255</v>
      </c>
      <c r="I71">
        <v>3.98</v>
      </c>
      <c r="J71">
        <v>64.069999999999993</v>
      </c>
      <c r="K71">
        <f t="shared" si="1"/>
        <v>34.369999999999997</v>
      </c>
    </row>
    <row r="72" spans="4:11">
      <c r="D72" s="9">
        <v>0.72015894675925918</v>
      </c>
      <c r="E72">
        <v>28.54</v>
      </c>
      <c r="F72">
        <v>5.82</v>
      </c>
      <c r="G72">
        <v>103.93</v>
      </c>
      <c r="H72">
        <v>255</v>
      </c>
      <c r="I72">
        <v>3.98</v>
      </c>
      <c r="J72">
        <v>64.069999999999993</v>
      </c>
      <c r="K72">
        <f t="shared" si="1"/>
        <v>34.369999999999997</v>
      </c>
    </row>
    <row r="73" spans="4:11">
      <c r="D73" s="9">
        <v>0.72017071759259255</v>
      </c>
      <c r="E73">
        <v>28.63</v>
      </c>
      <c r="F73">
        <v>5.73</v>
      </c>
      <c r="G73">
        <v>102.27</v>
      </c>
      <c r="H73">
        <v>255</v>
      </c>
      <c r="I73">
        <v>3.98</v>
      </c>
      <c r="J73">
        <v>64.069999999999993</v>
      </c>
      <c r="K73">
        <f t="shared" si="1"/>
        <v>34.369999999999997</v>
      </c>
    </row>
    <row r="74" spans="4:11">
      <c r="D74" s="9">
        <v>0.72018261574074083</v>
      </c>
      <c r="E74">
        <v>28.72</v>
      </c>
      <c r="F74">
        <v>5.64</v>
      </c>
      <c r="G74">
        <v>100.61</v>
      </c>
      <c r="H74">
        <v>255</v>
      </c>
      <c r="I74">
        <v>3.94</v>
      </c>
      <c r="J74">
        <v>64.680000000000007</v>
      </c>
      <c r="K74">
        <f t="shared" si="1"/>
        <v>34.369999999999997</v>
      </c>
    </row>
    <row r="75" spans="4:11">
      <c r="D75" s="9">
        <v>0.72019418981481476</v>
      </c>
      <c r="E75">
        <v>28.84</v>
      </c>
      <c r="F75">
        <v>5.53</v>
      </c>
      <c r="G75">
        <v>98.33</v>
      </c>
      <c r="H75">
        <v>255</v>
      </c>
      <c r="I75">
        <v>3.98</v>
      </c>
      <c r="J75">
        <v>64.069999999999993</v>
      </c>
      <c r="K75">
        <f t="shared" si="1"/>
        <v>34.369999999999997</v>
      </c>
    </row>
    <row r="76" spans="4:11">
      <c r="D76" s="9">
        <v>0.72020618055555552</v>
      </c>
      <c r="E76">
        <v>28.95</v>
      </c>
      <c r="F76">
        <v>5.41</v>
      </c>
      <c r="G76">
        <v>96.34</v>
      </c>
      <c r="H76">
        <v>255</v>
      </c>
      <c r="I76">
        <v>3.98</v>
      </c>
      <c r="J76">
        <v>64.069999999999993</v>
      </c>
      <c r="K76">
        <f t="shared" si="1"/>
        <v>34.369999999999997</v>
      </c>
    </row>
    <row r="77" spans="4:11">
      <c r="D77" s="9">
        <v>0.72021815972222225</v>
      </c>
      <c r="E77">
        <v>29.06</v>
      </c>
      <c r="F77">
        <v>5.31</v>
      </c>
      <c r="G77">
        <v>94.4</v>
      </c>
      <c r="H77">
        <v>255</v>
      </c>
      <c r="I77">
        <v>3.98</v>
      </c>
      <c r="J77">
        <v>64.069999999999993</v>
      </c>
      <c r="K77">
        <f t="shared" si="1"/>
        <v>34.369999999999997</v>
      </c>
    </row>
    <row r="78" spans="4:11">
      <c r="D78" s="9">
        <v>0.72022965277777784</v>
      </c>
      <c r="E78">
        <v>29.15</v>
      </c>
      <c r="F78">
        <v>5.21</v>
      </c>
      <c r="G78">
        <v>92.9</v>
      </c>
      <c r="H78">
        <v>255</v>
      </c>
      <c r="I78">
        <v>3.98</v>
      </c>
      <c r="J78">
        <v>64.069999999999993</v>
      </c>
      <c r="K78">
        <f t="shared" si="1"/>
        <v>34.369999999999997</v>
      </c>
    </row>
    <row r="79" spans="4:11">
      <c r="D79" s="9">
        <v>0.7202415509259259</v>
      </c>
      <c r="E79">
        <v>29.24</v>
      </c>
      <c r="F79">
        <v>5.13</v>
      </c>
      <c r="G79">
        <v>91.39</v>
      </c>
      <c r="H79">
        <v>255</v>
      </c>
      <c r="I79">
        <v>3.98</v>
      </c>
      <c r="J79">
        <v>64.069999999999993</v>
      </c>
      <c r="K79">
        <f t="shared" si="1"/>
        <v>34.369999999999997</v>
      </c>
    </row>
    <row r="80" spans="4:11">
      <c r="D80" s="9">
        <v>0.72025335648148159</v>
      </c>
      <c r="E80">
        <v>29.32</v>
      </c>
      <c r="F80">
        <v>5.05</v>
      </c>
      <c r="G80">
        <v>90.05</v>
      </c>
      <c r="H80">
        <v>255</v>
      </c>
      <c r="I80">
        <v>3.98</v>
      </c>
      <c r="J80">
        <v>64.069999999999993</v>
      </c>
      <c r="K80">
        <f t="shared" si="1"/>
        <v>34.369999999999997</v>
      </c>
    </row>
    <row r="81" spans="4:11">
      <c r="D81" s="9">
        <v>0.72026538194444445</v>
      </c>
      <c r="E81">
        <v>29.42</v>
      </c>
      <c r="F81">
        <v>4.9400000000000004</v>
      </c>
      <c r="G81">
        <v>87.92</v>
      </c>
      <c r="H81">
        <v>255</v>
      </c>
      <c r="I81">
        <v>3.98</v>
      </c>
      <c r="J81">
        <v>64.069999999999993</v>
      </c>
      <c r="K81">
        <f t="shared" si="1"/>
        <v>34.369999999999997</v>
      </c>
    </row>
    <row r="82" spans="4:11">
      <c r="D82" s="9">
        <v>0.72027719907407406</v>
      </c>
      <c r="E82">
        <v>29.49</v>
      </c>
      <c r="F82">
        <v>4.88</v>
      </c>
      <c r="G82">
        <v>87.15</v>
      </c>
      <c r="H82">
        <v>255</v>
      </c>
      <c r="I82">
        <v>3.98</v>
      </c>
      <c r="J82">
        <v>64.069999999999993</v>
      </c>
      <c r="K82">
        <f t="shared" si="1"/>
        <v>34.369999999999997</v>
      </c>
    </row>
    <row r="83" spans="4:11">
      <c r="D83" s="9">
        <v>0.72028900462962964</v>
      </c>
      <c r="E83">
        <v>29.63</v>
      </c>
      <c r="F83">
        <v>4.74</v>
      </c>
      <c r="G83">
        <v>83.92</v>
      </c>
      <c r="H83">
        <v>255</v>
      </c>
      <c r="I83">
        <v>3.94</v>
      </c>
      <c r="J83">
        <v>64.680000000000007</v>
      </c>
      <c r="K83">
        <f t="shared" si="1"/>
        <v>34.369999999999997</v>
      </c>
    </row>
    <row r="84" spans="4:11">
      <c r="D84" s="9">
        <v>0.72030101851851847</v>
      </c>
      <c r="E84">
        <v>29.71</v>
      </c>
      <c r="F84">
        <v>4.66</v>
      </c>
      <c r="G84">
        <v>83.09</v>
      </c>
      <c r="H84">
        <v>255</v>
      </c>
      <c r="I84">
        <v>3.94</v>
      </c>
      <c r="J84">
        <v>64.680000000000007</v>
      </c>
      <c r="K84">
        <f t="shared" si="1"/>
        <v>34.369999999999997</v>
      </c>
    </row>
    <row r="85" spans="4:11">
      <c r="D85" s="9">
        <v>0.7203125578703703</v>
      </c>
      <c r="E85">
        <v>29.77</v>
      </c>
      <c r="F85">
        <v>4.59</v>
      </c>
      <c r="G85">
        <v>81.98</v>
      </c>
      <c r="H85">
        <v>255</v>
      </c>
      <c r="I85">
        <v>3.98</v>
      </c>
      <c r="J85">
        <v>64.069999999999993</v>
      </c>
      <c r="K85">
        <f t="shared" si="1"/>
        <v>34.369999999999997</v>
      </c>
    </row>
    <row r="86" spans="4:11">
      <c r="D86" s="9">
        <v>0.7203246527777778</v>
      </c>
      <c r="E86">
        <v>29.84</v>
      </c>
      <c r="F86">
        <v>4.5199999999999996</v>
      </c>
      <c r="G86">
        <v>80.75</v>
      </c>
      <c r="H86">
        <v>255</v>
      </c>
      <c r="I86">
        <v>3.98</v>
      </c>
      <c r="J86">
        <v>64.069999999999993</v>
      </c>
      <c r="K86">
        <f t="shared" si="1"/>
        <v>34.369999999999997</v>
      </c>
    </row>
    <row r="87" spans="4:11">
      <c r="D87" s="9">
        <v>0.72033622685185195</v>
      </c>
      <c r="E87">
        <v>29.99</v>
      </c>
      <c r="F87">
        <v>4.38</v>
      </c>
      <c r="G87">
        <v>77.38</v>
      </c>
      <c r="H87">
        <v>255</v>
      </c>
      <c r="I87">
        <v>3.98</v>
      </c>
      <c r="J87">
        <v>64.069999999999993</v>
      </c>
      <c r="K87">
        <f t="shared" si="1"/>
        <v>34.369999999999997</v>
      </c>
    </row>
    <row r="88" spans="4:11">
      <c r="D88" s="9">
        <v>0.72034807870370365</v>
      </c>
      <c r="E88">
        <v>30.1</v>
      </c>
      <c r="F88">
        <v>4.2699999999999996</v>
      </c>
      <c r="G88">
        <v>75.73</v>
      </c>
      <c r="H88">
        <v>255</v>
      </c>
      <c r="I88">
        <v>3.98</v>
      </c>
      <c r="J88">
        <v>64.069999999999993</v>
      </c>
      <c r="K88">
        <f t="shared" si="1"/>
        <v>34.369999999999997</v>
      </c>
    </row>
    <row r="89" spans="4:11">
      <c r="D89" s="9">
        <v>0.7203602199074074</v>
      </c>
      <c r="E89">
        <v>30.19</v>
      </c>
      <c r="F89">
        <v>4.17</v>
      </c>
      <c r="G89">
        <v>74.2</v>
      </c>
      <c r="H89">
        <v>255</v>
      </c>
      <c r="I89">
        <v>3.98</v>
      </c>
      <c r="J89">
        <v>64.069999999999993</v>
      </c>
      <c r="K89">
        <f t="shared" si="1"/>
        <v>34.369999999999997</v>
      </c>
    </row>
    <row r="90" spans="4:11">
      <c r="D90" s="9">
        <v>0.72037197916666662</v>
      </c>
      <c r="E90">
        <v>30.29</v>
      </c>
      <c r="F90">
        <v>4.08</v>
      </c>
      <c r="G90">
        <v>72.430000000000007</v>
      </c>
      <c r="H90">
        <v>255</v>
      </c>
      <c r="I90">
        <v>3.98</v>
      </c>
      <c r="J90">
        <v>64.069999999999993</v>
      </c>
      <c r="K90">
        <f t="shared" si="1"/>
        <v>34.369999999999997</v>
      </c>
    </row>
    <row r="91" spans="4:11">
      <c r="D91" s="9">
        <v>0.72038350694444453</v>
      </c>
      <c r="E91">
        <v>30.39</v>
      </c>
      <c r="F91">
        <v>3.97</v>
      </c>
      <c r="G91">
        <v>70.52</v>
      </c>
      <c r="H91">
        <v>255</v>
      </c>
      <c r="I91">
        <v>3.98</v>
      </c>
      <c r="J91">
        <v>64.069999999999993</v>
      </c>
      <c r="K91">
        <f t="shared" si="1"/>
        <v>34.369999999999997</v>
      </c>
    </row>
    <row r="92" spans="4:11">
      <c r="D92" s="9">
        <v>0.72039534722222232</v>
      </c>
      <c r="E92">
        <v>30.47</v>
      </c>
      <c r="F92">
        <v>3.9</v>
      </c>
      <c r="G92">
        <v>69.39</v>
      </c>
      <c r="H92">
        <v>255</v>
      </c>
      <c r="I92">
        <v>3.98</v>
      </c>
      <c r="J92">
        <v>64.069999999999993</v>
      </c>
      <c r="K92">
        <f t="shared" si="1"/>
        <v>34.369999999999997</v>
      </c>
    </row>
    <row r="93" spans="4:11">
      <c r="D93" s="9">
        <v>0.72040751157407401</v>
      </c>
      <c r="E93">
        <v>30.56</v>
      </c>
      <c r="F93">
        <v>3.8</v>
      </c>
      <c r="G93">
        <v>67.52</v>
      </c>
      <c r="H93">
        <v>255</v>
      </c>
      <c r="I93">
        <v>3.98</v>
      </c>
      <c r="J93">
        <v>64.069999999999993</v>
      </c>
      <c r="K93">
        <f t="shared" si="1"/>
        <v>34.369999999999997</v>
      </c>
    </row>
    <row r="94" spans="4:11">
      <c r="D94" s="9">
        <v>0.72041929398148152</v>
      </c>
      <c r="E94">
        <v>30.65</v>
      </c>
      <c r="F94">
        <v>3.72</v>
      </c>
      <c r="G94">
        <v>66.13</v>
      </c>
      <c r="H94">
        <v>255</v>
      </c>
      <c r="I94">
        <v>3.98</v>
      </c>
      <c r="J94">
        <v>64.069999999999993</v>
      </c>
      <c r="K94">
        <f t="shared" si="1"/>
        <v>34.369999999999997</v>
      </c>
    </row>
    <row r="95" spans="4:11">
      <c r="D95" s="9">
        <v>0.72043089120370374</v>
      </c>
      <c r="E95">
        <v>30.74</v>
      </c>
      <c r="F95">
        <v>3.62</v>
      </c>
      <c r="G95">
        <v>64.23</v>
      </c>
      <c r="H95">
        <v>255</v>
      </c>
      <c r="I95">
        <v>3.94</v>
      </c>
      <c r="J95">
        <v>64.680000000000007</v>
      </c>
      <c r="K95">
        <f t="shared" si="1"/>
        <v>34.369999999999997</v>
      </c>
    </row>
    <row r="96" spans="4:11">
      <c r="D96" s="9">
        <v>0.72044293981481478</v>
      </c>
      <c r="E96">
        <v>30.83</v>
      </c>
      <c r="F96">
        <v>3.54</v>
      </c>
      <c r="G96">
        <v>62.8</v>
      </c>
      <c r="H96">
        <v>255</v>
      </c>
      <c r="I96">
        <v>3.98</v>
      </c>
      <c r="J96">
        <v>64.069999999999993</v>
      </c>
      <c r="K96">
        <f t="shared" si="1"/>
        <v>34.369999999999997</v>
      </c>
    </row>
    <row r="97" spans="4:11">
      <c r="D97" s="9">
        <v>0.72045465277777776</v>
      </c>
      <c r="E97">
        <v>30.91</v>
      </c>
      <c r="F97">
        <v>3.45</v>
      </c>
      <c r="G97">
        <v>61.32</v>
      </c>
      <c r="H97">
        <v>255</v>
      </c>
      <c r="I97">
        <v>3.98</v>
      </c>
      <c r="J97">
        <v>64.069999999999993</v>
      </c>
      <c r="K97">
        <f t="shared" si="1"/>
        <v>34.369999999999997</v>
      </c>
    </row>
    <row r="98" spans="4:11">
      <c r="D98" s="9">
        <v>0.72046668981481476</v>
      </c>
      <c r="E98">
        <v>31.03</v>
      </c>
      <c r="F98">
        <v>3.33</v>
      </c>
      <c r="G98">
        <v>58.86</v>
      </c>
      <c r="H98">
        <v>255</v>
      </c>
      <c r="I98">
        <v>3.98</v>
      </c>
      <c r="J98">
        <v>64.069999999999993</v>
      </c>
      <c r="K98">
        <f t="shared" si="1"/>
        <v>34.369999999999997</v>
      </c>
    </row>
    <row r="99" spans="4:11">
      <c r="D99" s="9">
        <v>0.72047851851851841</v>
      </c>
      <c r="E99">
        <v>31.12</v>
      </c>
      <c r="F99">
        <v>3.25</v>
      </c>
      <c r="G99">
        <v>57.63</v>
      </c>
      <c r="H99">
        <v>255</v>
      </c>
      <c r="I99">
        <v>3.98</v>
      </c>
      <c r="J99">
        <v>64.069999999999993</v>
      </c>
      <c r="K99">
        <f t="shared" si="1"/>
        <v>34.369999999999997</v>
      </c>
    </row>
    <row r="100" spans="4:11">
      <c r="D100" s="9">
        <v>0.72049027777777785</v>
      </c>
      <c r="E100">
        <v>31.2</v>
      </c>
      <c r="F100">
        <v>3.16</v>
      </c>
      <c r="G100">
        <v>56.16</v>
      </c>
      <c r="H100">
        <v>255</v>
      </c>
      <c r="I100">
        <v>3.94</v>
      </c>
      <c r="J100">
        <v>64.680000000000007</v>
      </c>
      <c r="K100">
        <f t="shared" si="1"/>
        <v>34.369999999999997</v>
      </c>
    </row>
    <row r="101" spans="4:11">
      <c r="D101" s="9">
        <v>0.72050224537037044</v>
      </c>
      <c r="E101">
        <v>31.31</v>
      </c>
      <c r="F101">
        <v>3.05</v>
      </c>
      <c r="G101">
        <v>53.94</v>
      </c>
      <c r="H101">
        <v>255</v>
      </c>
      <c r="I101">
        <v>3.98</v>
      </c>
      <c r="J101">
        <v>64.069999999999993</v>
      </c>
      <c r="K101">
        <f t="shared" si="1"/>
        <v>34.369999999999997</v>
      </c>
    </row>
    <row r="102" spans="4:11">
      <c r="D102" s="9">
        <v>0.72051374999999995</v>
      </c>
      <c r="E102">
        <v>31.39</v>
      </c>
      <c r="F102">
        <v>2.98</v>
      </c>
      <c r="G102">
        <v>52.94</v>
      </c>
      <c r="H102">
        <v>255</v>
      </c>
      <c r="I102">
        <v>3.98</v>
      </c>
      <c r="J102">
        <v>64.069999999999993</v>
      </c>
      <c r="K102">
        <f t="shared" si="1"/>
        <v>34.369999999999997</v>
      </c>
    </row>
    <row r="103" spans="4:11">
      <c r="D103" s="9">
        <v>0.72052586805555563</v>
      </c>
      <c r="E103">
        <v>31.47</v>
      </c>
      <c r="F103">
        <v>2.9</v>
      </c>
      <c r="G103">
        <v>51.35</v>
      </c>
      <c r="H103">
        <v>255</v>
      </c>
      <c r="I103">
        <v>3.98</v>
      </c>
      <c r="J103">
        <v>64.069999999999993</v>
      </c>
      <c r="K103">
        <f t="shared" si="1"/>
        <v>34.369999999999997</v>
      </c>
    </row>
    <row r="104" spans="4:11">
      <c r="D104" s="9">
        <v>0.72053774305555551</v>
      </c>
      <c r="E104">
        <v>31.53</v>
      </c>
      <c r="F104">
        <v>2.83</v>
      </c>
      <c r="G104">
        <v>50.41</v>
      </c>
      <c r="H104">
        <v>255</v>
      </c>
      <c r="I104">
        <v>3.98</v>
      </c>
      <c r="J104">
        <v>64.069999999999993</v>
      </c>
      <c r="K104">
        <f t="shared" si="1"/>
        <v>34.369999999999997</v>
      </c>
    </row>
    <row r="105" spans="4:11">
      <c r="D105" s="9">
        <v>0.72054935185185187</v>
      </c>
      <c r="E105">
        <v>31.64</v>
      </c>
      <c r="F105">
        <v>2.72</v>
      </c>
      <c r="G105">
        <v>48.05</v>
      </c>
      <c r="H105">
        <v>255</v>
      </c>
      <c r="I105">
        <v>3.94</v>
      </c>
      <c r="J105">
        <v>64.680000000000007</v>
      </c>
      <c r="K105">
        <f t="shared" si="1"/>
        <v>34.369999999999997</v>
      </c>
    </row>
    <row r="106" spans="4:11">
      <c r="D106" s="9">
        <v>0.72056119212962966</v>
      </c>
      <c r="E106">
        <v>31.75</v>
      </c>
      <c r="F106">
        <v>2.62</v>
      </c>
      <c r="G106">
        <v>46.2</v>
      </c>
      <c r="H106">
        <v>255</v>
      </c>
      <c r="I106">
        <v>3.98</v>
      </c>
      <c r="J106">
        <v>64.069999999999993</v>
      </c>
      <c r="K106">
        <f t="shared" si="1"/>
        <v>34.369999999999997</v>
      </c>
    </row>
    <row r="107" spans="4:11">
      <c r="D107" s="9">
        <v>0.72057304398148148</v>
      </c>
      <c r="E107">
        <v>31.87</v>
      </c>
      <c r="F107">
        <v>2.5</v>
      </c>
      <c r="G107">
        <v>43.82</v>
      </c>
      <c r="H107">
        <v>255</v>
      </c>
      <c r="I107">
        <v>3.98</v>
      </c>
      <c r="J107">
        <v>64.069999999999993</v>
      </c>
      <c r="K107">
        <f t="shared" si="1"/>
        <v>34.369999999999997</v>
      </c>
    </row>
    <row r="108" spans="4:11">
      <c r="D108" s="9">
        <v>0.72058484953703694</v>
      </c>
      <c r="E108">
        <v>31.93</v>
      </c>
      <c r="F108">
        <v>2.4300000000000002</v>
      </c>
      <c r="G108">
        <v>43.26</v>
      </c>
      <c r="H108">
        <v>255</v>
      </c>
      <c r="I108">
        <v>3.98</v>
      </c>
      <c r="J108">
        <v>64.069999999999993</v>
      </c>
      <c r="K108">
        <f t="shared" si="1"/>
        <v>34.369999999999997</v>
      </c>
    </row>
    <row r="109" spans="4:11">
      <c r="D109" s="9">
        <v>0.72059679398148146</v>
      </c>
      <c r="E109">
        <v>32.020000000000003</v>
      </c>
      <c r="F109">
        <v>2.35</v>
      </c>
      <c r="G109">
        <v>41.54</v>
      </c>
      <c r="H109">
        <v>255</v>
      </c>
      <c r="I109">
        <v>3.98</v>
      </c>
      <c r="J109">
        <v>64.069999999999993</v>
      </c>
      <c r="K109">
        <f t="shared" si="1"/>
        <v>34.369999999999997</v>
      </c>
    </row>
    <row r="110" spans="4:11">
      <c r="D110" s="9">
        <v>0.72060879629629626</v>
      </c>
      <c r="E110">
        <v>32.1</v>
      </c>
      <c r="F110">
        <v>2.2599999999999998</v>
      </c>
      <c r="G110">
        <v>40.020000000000003</v>
      </c>
      <c r="H110">
        <v>255</v>
      </c>
      <c r="I110">
        <v>3.98</v>
      </c>
      <c r="J110">
        <v>64.069999999999993</v>
      </c>
      <c r="K110">
        <f t="shared" si="1"/>
        <v>34.369999999999997</v>
      </c>
    </row>
    <row r="111" spans="4:11">
      <c r="D111" s="9">
        <v>0.72062069444444443</v>
      </c>
      <c r="E111">
        <v>32.17</v>
      </c>
      <c r="F111">
        <v>2.19</v>
      </c>
      <c r="G111">
        <v>38.9</v>
      </c>
      <c r="H111">
        <v>255</v>
      </c>
      <c r="I111">
        <v>3.98</v>
      </c>
      <c r="J111">
        <v>64.069999999999993</v>
      </c>
      <c r="K111">
        <f t="shared" si="1"/>
        <v>34.369999999999997</v>
      </c>
    </row>
    <row r="112" spans="4:11">
      <c r="D112" s="9">
        <v>0.72063231481481482</v>
      </c>
      <c r="E112">
        <v>32.270000000000003</v>
      </c>
      <c r="F112">
        <v>2.09</v>
      </c>
      <c r="G112">
        <v>36.82</v>
      </c>
      <c r="H112">
        <v>255</v>
      </c>
      <c r="I112">
        <v>3.98</v>
      </c>
      <c r="J112">
        <v>64.069999999999993</v>
      </c>
      <c r="K112">
        <f t="shared" si="1"/>
        <v>34.369999999999997</v>
      </c>
    </row>
    <row r="113" spans="4:11">
      <c r="D113" s="9">
        <v>0.72064414351851847</v>
      </c>
      <c r="E113">
        <v>32.36</v>
      </c>
      <c r="F113">
        <v>2.0099999999999998</v>
      </c>
      <c r="G113">
        <v>35.520000000000003</v>
      </c>
      <c r="H113">
        <v>233</v>
      </c>
      <c r="I113">
        <v>3.98</v>
      </c>
      <c r="J113">
        <v>58.54</v>
      </c>
      <c r="K113">
        <f t="shared" si="1"/>
        <v>34.369999999999997</v>
      </c>
    </row>
    <row r="114" spans="4:11">
      <c r="D114" s="9">
        <v>0.72065601851851857</v>
      </c>
      <c r="E114">
        <v>32.47</v>
      </c>
      <c r="F114">
        <v>1.89</v>
      </c>
      <c r="G114">
        <v>33.130000000000003</v>
      </c>
      <c r="H114">
        <v>233</v>
      </c>
      <c r="I114">
        <v>3.83</v>
      </c>
      <c r="J114">
        <v>60.84</v>
      </c>
      <c r="K114">
        <f t="shared" si="1"/>
        <v>34.369999999999997</v>
      </c>
    </row>
    <row r="115" spans="4:11">
      <c r="D115" s="9">
        <v>0.72066774305555559</v>
      </c>
      <c r="E115">
        <v>32.54</v>
      </c>
      <c r="F115">
        <v>1.82</v>
      </c>
      <c r="G115">
        <v>32.31</v>
      </c>
      <c r="H115">
        <v>233</v>
      </c>
      <c r="I115">
        <v>3.68</v>
      </c>
      <c r="J115">
        <v>63.32</v>
      </c>
      <c r="K115">
        <f t="shared" si="1"/>
        <v>34.369999999999997</v>
      </c>
    </row>
    <row r="116" spans="4:11">
      <c r="D116" s="9">
        <v>0.72067974537037038</v>
      </c>
      <c r="E116">
        <v>32.65</v>
      </c>
      <c r="F116">
        <v>1.71</v>
      </c>
      <c r="G116">
        <v>29.96</v>
      </c>
      <c r="H116">
        <v>212</v>
      </c>
      <c r="I116">
        <v>3.34</v>
      </c>
      <c r="J116">
        <v>63.44</v>
      </c>
      <c r="K116">
        <f t="shared" si="1"/>
        <v>34.369999999999997</v>
      </c>
    </row>
    <row r="117" spans="4:11">
      <c r="D117" s="9">
        <v>0.72069153935185193</v>
      </c>
      <c r="E117">
        <v>32.74</v>
      </c>
      <c r="F117">
        <v>1.62</v>
      </c>
      <c r="G117">
        <v>28.49</v>
      </c>
      <c r="H117">
        <v>212</v>
      </c>
      <c r="I117">
        <v>3.75</v>
      </c>
      <c r="J117">
        <v>56.46</v>
      </c>
      <c r="K117">
        <f t="shared" si="1"/>
        <v>34.369999999999997</v>
      </c>
    </row>
    <row r="118" spans="4:11">
      <c r="D118" s="9">
        <v>0.72070356481481479</v>
      </c>
      <c r="E118">
        <v>32.83</v>
      </c>
      <c r="F118">
        <v>1.54</v>
      </c>
      <c r="G118">
        <v>27.09</v>
      </c>
      <c r="H118">
        <v>212</v>
      </c>
      <c r="I118">
        <v>3.49</v>
      </c>
      <c r="J118">
        <v>60.71</v>
      </c>
      <c r="K118">
        <f t="shared" si="1"/>
        <v>34.369999999999997</v>
      </c>
    </row>
    <row r="119" spans="4:11">
      <c r="D119" s="9">
        <v>0.720715162037037</v>
      </c>
      <c r="E119">
        <v>32.86</v>
      </c>
      <c r="F119">
        <v>1.51</v>
      </c>
      <c r="G119">
        <v>27.1</v>
      </c>
      <c r="H119">
        <v>212</v>
      </c>
      <c r="I119">
        <v>2.67</v>
      </c>
      <c r="J119">
        <v>79.53</v>
      </c>
      <c r="K119">
        <f t="shared" si="1"/>
        <v>34.369999999999997</v>
      </c>
    </row>
    <row r="120" spans="4:11">
      <c r="D120" s="9">
        <v>0.72072717592592594</v>
      </c>
      <c r="E120">
        <v>32.950000000000003</v>
      </c>
      <c r="F120">
        <v>1.41</v>
      </c>
      <c r="G120">
        <v>24.66</v>
      </c>
      <c r="H120">
        <v>191</v>
      </c>
      <c r="I120">
        <v>3.64</v>
      </c>
      <c r="J120">
        <v>52.44</v>
      </c>
      <c r="K120">
        <f t="shared" si="1"/>
        <v>34.369999999999997</v>
      </c>
    </row>
    <row r="121" spans="4:11">
      <c r="D121" s="9">
        <v>0.72073883101851843</v>
      </c>
      <c r="E121">
        <v>33.049999999999997</v>
      </c>
      <c r="F121">
        <v>1.31</v>
      </c>
      <c r="G121">
        <v>22.81</v>
      </c>
      <c r="H121">
        <v>191</v>
      </c>
      <c r="I121">
        <v>2.97</v>
      </c>
      <c r="J121">
        <v>64.400000000000006</v>
      </c>
      <c r="K121">
        <f t="shared" si="1"/>
        <v>34.369999999999997</v>
      </c>
    </row>
    <row r="122" spans="4:11">
      <c r="D122" s="9">
        <v>0.72075076388888892</v>
      </c>
      <c r="E122">
        <v>33.15</v>
      </c>
      <c r="F122">
        <v>1.21</v>
      </c>
      <c r="G122">
        <v>21.07</v>
      </c>
      <c r="H122">
        <v>191</v>
      </c>
      <c r="I122">
        <v>2.48</v>
      </c>
      <c r="J122">
        <v>77.09</v>
      </c>
      <c r="K122">
        <f t="shared" si="1"/>
        <v>34.369999999999997</v>
      </c>
    </row>
    <row r="123" spans="4:11">
      <c r="D123" s="9">
        <v>0.72076270833333334</v>
      </c>
      <c r="E123">
        <v>33.25</v>
      </c>
      <c r="F123">
        <v>1.1100000000000001</v>
      </c>
      <c r="G123">
        <v>19.22</v>
      </c>
      <c r="H123">
        <v>170</v>
      </c>
      <c r="I123">
        <v>3.38</v>
      </c>
      <c r="J123">
        <v>50.31</v>
      </c>
      <c r="K123">
        <f t="shared" si="1"/>
        <v>34.369999999999997</v>
      </c>
    </row>
    <row r="124" spans="4:11">
      <c r="D124" s="9">
        <v>0.72077458333333333</v>
      </c>
      <c r="E124">
        <v>33.33</v>
      </c>
      <c r="F124">
        <v>1.04</v>
      </c>
      <c r="G124">
        <v>18.149999999999999</v>
      </c>
      <c r="H124">
        <v>170</v>
      </c>
      <c r="I124">
        <v>2.5499999999999998</v>
      </c>
      <c r="J124">
        <v>66.59</v>
      </c>
      <c r="K124">
        <f t="shared" si="1"/>
        <v>34.369999999999997</v>
      </c>
    </row>
    <row r="125" spans="4:11">
      <c r="D125" s="9">
        <v>0.72078625000000007</v>
      </c>
      <c r="E125">
        <v>33.43</v>
      </c>
      <c r="F125">
        <v>0.93</v>
      </c>
      <c r="G125">
        <v>16.05</v>
      </c>
      <c r="H125">
        <v>170</v>
      </c>
      <c r="I125">
        <v>1.54</v>
      </c>
      <c r="J125">
        <v>110.48</v>
      </c>
      <c r="K125">
        <f t="shared" si="1"/>
        <v>34.369999999999997</v>
      </c>
    </row>
    <row r="126" spans="4:11">
      <c r="D126" s="9">
        <v>0.72079814814814813</v>
      </c>
      <c r="E126">
        <v>33.520000000000003</v>
      </c>
      <c r="F126">
        <v>0.84</v>
      </c>
      <c r="G126">
        <v>14.55</v>
      </c>
      <c r="H126">
        <v>148</v>
      </c>
      <c r="I126">
        <v>2.63</v>
      </c>
      <c r="J126">
        <v>56.32</v>
      </c>
      <c r="K126">
        <f t="shared" si="1"/>
        <v>34.369999999999997</v>
      </c>
    </row>
    <row r="127" spans="4:11">
      <c r="D127" s="9">
        <v>0.72081015046296304</v>
      </c>
      <c r="E127">
        <v>33.549999999999997</v>
      </c>
      <c r="F127">
        <v>0.81</v>
      </c>
      <c r="G127">
        <v>14.61</v>
      </c>
      <c r="H127">
        <v>148</v>
      </c>
      <c r="I127">
        <v>2.89</v>
      </c>
      <c r="J127">
        <v>51.19</v>
      </c>
      <c r="K127">
        <f t="shared" si="1"/>
        <v>34.369999999999997</v>
      </c>
    </row>
    <row r="128" spans="4:11">
      <c r="D128" s="9">
        <v>0.72082165509259255</v>
      </c>
      <c r="E128">
        <v>33.65</v>
      </c>
      <c r="F128">
        <v>0.72</v>
      </c>
      <c r="G128">
        <v>12.22</v>
      </c>
      <c r="H128">
        <v>148</v>
      </c>
      <c r="I128">
        <v>1.58</v>
      </c>
      <c r="J128">
        <v>93.89</v>
      </c>
      <c r="K128">
        <f t="shared" si="1"/>
        <v>34.369999999999997</v>
      </c>
    </row>
    <row r="129" spans="4:11">
      <c r="D129" s="9">
        <v>0.72083349537037034</v>
      </c>
      <c r="E129">
        <v>33.67</v>
      </c>
      <c r="F129">
        <v>0.69</v>
      </c>
      <c r="G129">
        <v>12.43</v>
      </c>
      <c r="H129">
        <v>148</v>
      </c>
      <c r="I129">
        <v>2.63</v>
      </c>
      <c r="J129">
        <v>56.32</v>
      </c>
      <c r="K129">
        <f t="shared" si="1"/>
        <v>34.369999999999997</v>
      </c>
    </row>
    <row r="130" spans="4:11">
      <c r="D130" s="9">
        <v>0.7208454861111111</v>
      </c>
      <c r="E130">
        <v>33.770000000000003</v>
      </c>
      <c r="F130">
        <v>0.6</v>
      </c>
      <c r="G130">
        <v>10.09</v>
      </c>
      <c r="H130">
        <v>127</v>
      </c>
      <c r="I130">
        <v>2.78</v>
      </c>
      <c r="J130">
        <v>45.71</v>
      </c>
      <c r="K130">
        <f t="shared" si="1"/>
        <v>34.369999999999997</v>
      </c>
    </row>
    <row r="131" spans="4:11">
      <c r="D131" s="9">
        <v>0.72085747685185186</v>
      </c>
      <c r="E131">
        <v>33.880000000000003</v>
      </c>
      <c r="F131">
        <v>0.49</v>
      </c>
      <c r="G131">
        <v>7.98</v>
      </c>
      <c r="H131">
        <v>106</v>
      </c>
      <c r="I131">
        <v>1.46</v>
      </c>
      <c r="J131">
        <v>72.42</v>
      </c>
      <c r="K131">
        <f t="shared" ref="K131:K194" si="2">$B$3</f>
        <v>34.369999999999997</v>
      </c>
    </row>
    <row r="132" spans="4:11">
      <c r="D132" s="9">
        <v>0.72086940972222224</v>
      </c>
      <c r="E132">
        <v>33.94</v>
      </c>
      <c r="F132">
        <v>0.42</v>
      </c>
      <c r="G132">
        <v>7.21</v>
      </c>
      <c r="H132">
        <v>106</v>
      </c>
      <c r="I132">
        <v>1.28</v>
      </c>
      <c r="J132">
        <v>83.08</v>
      </c>
      <c r="K132">
        <f t="shared" si="2"/>
        <v>34.369999999999997</v>
      </c>
    </row>
    <row r="133" spans="4:11">
      <c r="D133" s="9">
        <v>0.72088096064814822</v>
      </c>
      <c r="E133">
        <v>34.020000000000003</v>
      </c>
      <c r="F133">
        <v>0.34</v>
      </c>
      <c r="G133">
        <v>5.68</v>
      </c>
      <c r="H133">
        <v>106</v>
      </c>
      <c r="I133">
        <v>2.82</v>
      </c>
      <c r="J133">
        <v>37.64</v>
      </c>
      <c r="K133">
        <f t="shared" si="2"/>
        <v>34.369999999999997</v>
      </c>
    </row>
    <row r="134" spans="4:11">
      <c r="D134" s="9">
        <v>0.72089271990740744</v>
      </c>
      <c r="E134">
        <v>34.08</v>
      </c>
      <c r="F134">
        <v>0.28000000000000003</v>
      </c>
      <c r="G134">
        <v>4.7699999999999996</v>
      </c>
      <c r="H134">
        <v>85</v>
      </c>
      <c r="I134">
        <v>1.01</v>
      </c>
      <c r="J134">
        <v>83.92</v>
      </c>
      <c r="K134">
        <f t="shared" si="2"/>
        <v>34.369999999999997</v>
      </c>
    </row>
    <row r="135" spans="4:11">
      <c r="D135" s="9">
        <v>0.72090491898148146</v>
      </c>
      <c r="E135">
        <v>34.1</v>
      </c>
      <c r="F135">
        <v>0.27</v>
      </c>
      <c r="G135">
        <v>4.87</v>
      </c>
      <c r="H135">
        <v>85</v>
      </c>
      <c r="I135">
        <v>1.24</v>
      </c>
      <c r="J135">
        <v>68.64</v>
      </c>
      <c r="K135">
        <f t="shared" si="2"/>
        <v>34.369999999999997</v>
      </c>
    </row>
    <row r="136" spans="4:11">
      <c r="D136" s="9">
        <v>0.72091636574074069</v>
      </c>
      <c r="E136">
        <v>34.15</v>
      </c>
      <c r="F136">
        <v>0.22</v>
      </c>
      <c r="G136">
        <v>3.69</v>
      </c>
      <c r="H136">
        <v>85</v>
      </c>
      <c r="I136">
        <v>2.1800000000000002</v>
      </c>
      <c r="J136">
        <v>39.04</v>
      </c>
      <c r="K136">
        <f t="shared" si="2"/>
        <v>34.369999999999997</v>
      </c>
    </row>
    <row r="137" spans="4:11">
      <c r="D137" s="9">
        <v>0.72092851851851858</v>
      </c>
      <c r="E137">
        <v>34.21</v>
      </c>
      <c r="F137">
        <v>0.15</v>
      </c>
      <c r="G137">
        <v>2.31</v>
      </c>
      <c r="H137">
        <v>63</v>
      </c>
      <c r="I137">
        <v>0.83</v>
      </c>
      <c r="J137">
        <v>76.349999999999994</v>
      </c>
      <c r="K137">
        <f t="shared" si="2"/>
        <v>34.369999999999997</v>
      </c>
    </row>
    <row r="138" spans="4:11">
      <c r="D138" s="9">
        <v>0.72094002314814809</v>
      </c>
      <c r="E138">
        <v>34.340000000000003</v>
      </c>
      <c r="F138">
        <v>0.02</v>
      </c>
      <c r="G138">
        <v>-0.6</v>
      </c>
      <c r="H138">
        <v>0</v>
      </c>
      <c r="I138">
        <v>1.0900000000000001</v>
      </c>
      <c r="J138">
        <v>0</v>
      </c>
      <c r="K138">
        <f t="shared" si="2"/>
        <v>34.369999999999997</v>
      </c>
    </row>
    <row r="139" spans="4:11">
      <c r="D139" s="9">
        <v>0.72095203703703703</v>
      </c>
      <c r="E139">
        <v>34.43</v>
      </c>
      <c r="F139">
        <v>-7.0000000000000007E-2</v>
      </c>
      <c r="G139">
        <v>-1.8</v>
      </c>
      <c r="H139">
        <v>0</v>
      </c>
      <c r="I139">
        <v>0</v>
      </c>
      <c r="J139">
        <v>0</v>
      </c>
      <c r="K139">
        <f t="shared" si="2"/>
        <v>34.369999999999997</v>
      </c>
    </row>
    <row r="140" spans="4:11">
      <c r="D140" s="9">
        <v>0.72096375000000001</v>
      </c>
      <c r="E140">
        <v>34.46</v>
      </c>
      <c r="F140">
        <v>-0.1</v>
      </c>
      <c r="G140">
        <v>-1.85</v>
      </c>
      <c r="H140">
        <v>0</v>
      </c>
      <c r="I140">
        <v>0.04</v>
      </c>
      <c r="J140">
        <v>0</v>
      </c>
      <c r="K140">
        <f t="shared" si="2"/>
        <v>34.369999999999997</v>
      </c>
    </row>
    <row r="141" spans="4:11">
      <c r="D141" s="9">
        <v>0.72097589120370376</v>
      </c>
      <c r="E141">
        <v>34.47</v>
      </c>
      <c r="F141">
        <v>-0.11</v>
      </c>
      <c r="G141">
        <v>-1.77</v>
      </c>
      <c r="H141">
        <v>0</v>
      </c>
      <c r="I141">
        <v>0</v>
      </c>
      <c r="J141">
        <v>0</v>
      </c>
      <c r="K141">
        <f t="shared" si="2"/>
        <v>34.369999999999997</v>
      </c>
    </row>
    <row r="142" spans="4:11">
      <c r="D142" s="9">
        <v>0.72098761574074077</v>
      </c>
      <c r="E142">
        <v>34.549999999999997</v>
      </c>
      <c r="F142">
        <v>-0.18</v>
      </c>
      <c r="G142">
        <v>-3.73</v>
      </c>
      <c r="H142">
        <v>0</v>
      </c>
      <c r="I142">
        <v>0.04</v>
      </c>
      <c r="J142">
        <v>0</v>
      </c>
      <c r="K142">
        <f t="shared" si="2"/>
        <v>34.369999999999997</v>
      </c>
    </row>
    <row r="143" spans="4:11">
      <c r="D143" s="9">
        <v>0.72099927083333337</v>
      </c>
      <c r="E143">
        <v>34.56</v>
      </c>
      <c r="F143">
        <v>-0.2</v>
      </c>
      <c r="G143">
        <v>-3.52</v>
      </c>
      <c r="H143">
        <v>0</v>
      </c>
      <c r="I143">
        <v>0.04</v>
      </c>
      <c r="J143">
        <v>0</v>
      </c>
      <c r="K143">
        <f t="shared" si="2"/>
        <v>34.369999999999997</v>
      </c>
    </row>
    <row r="144" spans="4:11">
      <c r="D144" s="9">
        <v>0.7210111574074074</v>
      </c>
      <c r="E144">
        <v>34.590000000000003</v>
      </c>
      <c r="F144">
        <v>-0.23</v>
      </c>
      <c r="G144">
        <v>-4.0999999999999996</v>
      </c>
      <c r="H144">
        <v>0</v>
      </c>
      <c r="I144">
        <v>0.04</v>
      </c>
      <c r="J144">
        <v>0</v>
      </c>
      <c r="K144">
        <f t="shared" si="2"/>
        <v>34.369999999999997</v>
      </c>
    </row>
    <row r="145" spans="4:11">
      <c r="D145" s="9">
        <v>0.7210231597222222</v>
      </c>
      <c r="E145">
        <v>34.58</v>
      </c>
      <c r="F145">
        <v>-0.21</v>
      </c>
      <c r="G145">
        <v>-3.49</v>
      </c>
      <c r="H145">
        <v>0</v>
      </c>
      <c r="I145">
        <v>0</v>
      </c>
      <c r="J145">
        <v>0</v>
      </c>
      <c r="K145">
        <f t="shared" si="2"/>
        <v>34.369999999999997</v>
      </c>
    </row>
    <row r="146" spans="4:11">
      <c r="D146" s="9">
        <v>0.72103502314814805</v>
      </c>
      <c r="E146">
        <v>34.64</v>
      </c>
      <c r="F146">
        <v>-0.28000000000000003</v>
      </c>
      <c r="G146">
        <v>-5.41</v>
      </c>
      <c r="H146">
        <v>0</v>
      </c>
      <c r="I146">
        <v>0.04</v>
      </c>
      <c r="J146">
        <v>0</v>
      </c>
      <c r="K146">
        <f t="shared" si="2"/>
        <v>34.369999999999997</v>
      </c>
    </row>
    <row r="147" spans="4:11">
      <c r="D147" s="9">
        <v>0.72104677083333335</v>
      </c>
      <c r="E147">
        <v>34.75</v>
      </c>
      <c r="F147">
        <v>-0.38</v>
      </c>
      <c r="G147">
        <v>-7.68</v>
      </c>
      <c r="H147">
        <v>0</v>
      </c>
      <c r="I147">
        <v>0.04</v>
      </c>
      <c r="J147">
        <v>0</v>
      </c>
      <c r="K147">
        <f t="shared" si="2"/>
        <v>34.369999999999997</v>
      </c>
    </row>
    <row r="148" spans="4:11">
      <c r="D148" s="9">
        <v>0.7210586342592592</v>
      </c>
      <c r="E148">
        <v>34.67</v>
      </c>
      <c r="F148">
        <v>-0.31</v>
      </c>
      <c r="G148">
        <v>-4.58</v>
      </c>
      <c r="H148">
        <v>0</v>
      </c>
      <c r="I148">
        <v>0.04</v>
      </c>
      <c r="J148">
        <v>0</v>
      </c>
      <c r="K148">
        <f t="shared" si="2"/>
        <v>34.369999999999997</v>
      </c>
    </row>
    <row r="149" spans="4:11">
      <c r="D149" s="9">
        <v>0.72107049768518516</v>
      </c>
      <c r="E149">
        <v>34.69</v>
      </c>
      <c r="F149">
        <v>-0.32</v>
      </c>
      <c r="G149">
        <v>-5.75</v>
      </c>
      <c r="H149">
        <v>0</v>
      </c>
      <c r="I149">
        <v>0.04</v>
      </c>
      <c r="J149">
        <v>0</v>
      </c>
      <c r="K149">
        <f t="shared" si="2"/>
        <v>34.369999999999997</v>
      </c>
    </row>
    <row r="150" spans="4:11">
      <c r="D150" s="9">
        <v>0.72108234953703709</v>
      </c>
      <c r="E150">
        <v>34.71</v>
      </c>
      <c r="F150">
        <v>-0.34</v>
      </c>
      <c r="G150">
        <v>-6.03</v>
      </c>
      <c r="H150">
        <v>0</v>
      </c>
      <c r="I150">
        <v>0</v>
      </c>
      <c r="J150">
        <v>0</v>
      </c>
      <c r="K150">
        <f t="shared" si="2"/>
        <v>34.369999999999997</v>
      </c>
    </row>
    <row r="151" spans="4:11">
      <c r="D151" s="9">
        <v>0.72109396990740737</v>
      </c>
      <c r="E151">
        <v>34.74</v>
      </c>
      <c r="F151">
        <v>-0.37</v>
      </c>
      <c r="G151">
        <v>-6.73</v>
      </c>
      <c r="H151">
        <v>0</v>
      </c>
      <c r="I151">
        <v>0</v>
      </c>
      <c r="J151">
        <v>0</v>
      </c>
      <c r="K151">
        <f t="shared" si="2"/>
        <v>34.369999999999997</v>
      </c>
    </row>
    <row r="152" spans="4:11">
      <c r="D152" s="9">
        <v>0.72110613425925918</v>
      </c>
      <c r="E152">
        <v>34.74</v>
      </c>
      <c r="F152">
        <v>-0.38</v>
      </c>
      <c r="G152">
        <v>-6.6</v>
      </c>
      <c r="H152">
        <v>0</v>
      </c>
      <c r="I152">
        <v>0.04</v>
      </c>
      <c r="J152">
        <v>0</v>
      </c>
      <c r="K152">
        <f t="shared" si="2"/>
        <v>34.369999999999997</v>
      </c>
    </row>
    <row r="153" spans="4:11">
      <c r="D153" s="9">
        <v>0.72111799768518514</v>
      </c>
      <c r="E153">
        <v>34.770000000000003</v>
      </c>
      <c r="F153">
        <v>-0.41</v>
      </c>
      <c r="G153">
        <v>-7.4</v>
      </c>
      <c r="H153">
        <v>0</v>
      </c>
      <c r="I153">
        <v>0.04</v>
      </c>
      <c r="J153">
        <v>0</v>
      </c>
      <c r="K153">
        <f t="shared" si="2"/>
        <v>34.369999999999997</v>
      </c>
    </row>
    <row r="154" spans="4:11">
      <c r="D154" s="9">
        <v>0.72112987268518525</v>
      </c>
      <c r="E154">
        <v>34.75</v>
      </c>
      <c r="F154">
        <v>-0.38</v>
      </c>
      <c r="G154">
        <v>-6.32</v>
      </c>
      <c r="H154">
        <v>0</v>
      </c>
      <c r="I154">
        <v>0</v>
      </c>
      <c r="J154">
        <v>0</v>
      </c>
      <c r="K154">
        <f t="shared" si="2"/>
        <v>34.369999999999997</v>
      </c>
    </row>
    <row r="155" spans="4:11">
      <c r="D155" s="9">
        <v>0.72114127314814824</v>
      </c>
      <c r="E155">
        <v>34.75</v>
      </c>
      <c r="F155">
        <v>-0.38</v>
      </c>
      <c r="G155">
        <v>-6.6</v>
      </c>
      <c r="H155">
        <v>0</v>
      </c>
      <c r="I155">
        <v>0.04</v>
      </c>
      <c r="J155">
        <v>0</v>
      </c>
      <c r="K155">
        <f t="shared" si="2"/>
        <v>34.369999999999997</v>
      </c>
    </row>
    <row r="156" spans="4:11">
      <c r="D156" s="9">
        <v>0.7211532986111111</v>
      </c>
      <c r="E156">
        <v>34.76</v>
      </c>
      <c r="F156">
        <v>-0.4</v>
      </c>
      <c r="G156">
        <v>-7.11</v>
      </c>
      <c r="H156">
        <v>0</v>
      </c>
      <c r="I156">
        <v>0.04</v>
      </c>
      <c r="J156">
        <v>0</v>
      </c>
      <c r="K156">
        <f t="shared" si="2"/>
        <v>34.369999999999997</v>
      </c>
    </row>
    <row r="157" spans="4:11">
      <c r="D157" s="9">
        <v>0.7211653009259259</v>
      </c>
      <c r="E157">
        <v>34.75</v>
      </c>
      <c r="F157">
        <v>-0.39</v>
      </c>
      <c r="G157">
        <v>-6.67</v>
      </c>
      <c r="H157">
        <v>0</v>
      </c>
      <c r="I157">
        <v>0.04</v>
      </c>
      <c r="J157">
        <v>0</v>
      </c>
      <c r="K157">
        <f t="shared" si="2"/>
        <v>34.369999999999997</v>
      </c>
    </row>
    <row r="158" spans="4:11">
      <c r="D158" s="9">
        <v>0.7211769560185185</v>
      </c>
      <c r="E158">
        <v>34.78</v>
      </c>
      <c r="F158">
        <v>-0.42</v>
      </c>
      <c r="G158">
        <v>-7.54</v>
      </c>
      <c r="H158">
        <v>0</v>
      </c>
      <c r="I158">
        <v>0.04</v>
      </c>
      <c r="J158">
        <v>0</v>
      </c>
      <c r="K158">
        <f t="shared" si="2"/>
        <v>34.369999999999997</v>
      </c>
    </row>
    <row r="159" spans="4:11">
      <c r="D159" s="9">
        <v>0.72118891203703706</v>
      </c>
      <c r="E159">
        <v>34.700000000000003</v>
      </c>
      <c r="F159">
        <v>-0.33</v>
      </c>
      <c r="G159">
        <v>-4.8600000000000003</v>
      </c>
      <c r="H159">
        <v>0</v>
      </c>
      <c r="I159">
        <v>0</v>
      </c>
      <c r="J159">
        <v>0</v>
      </c>
      <c r="K159">
        <f t="shared" si="2"/>
        <v>34.369999999999997</v>
      </c>
    </row>
    <row r="160" spans="4:11">
      <c r="D160" s="9">
        <v>0.72120067129629628</v>
      </c>
      <c r="E160">
        <v>34.76</v>
      </c>
      <c r="F160">
        <v>-0.39</v>
      </c>
      <c r="G160">
        <v>-7.44</v>
      </c>
      <c r="H160">
        <v>0</v>
      </c>
      <c r="I160">
        <v>0.04</v>
      </c>
      <c r="J160">
        <v>0</v>
      </c>
      <c r="K160">
        <f t="shared" si="2"/>
        <v>34.369999999999997</v>
      </c>
    </row>
    <row r="161" spans="4:11">
      <c r="D161" s="9">
        <v>0.72121270833333329</v>
      </c>
      <c r="E161">
        <v>34.76</v>
      </c>
      <c r="F161">
        <v>-0.39</v>
      </c>
      <c r="G161">
        <v>-6.83</v>
      </c>
      <c r="H161">
        <v>0</v>
      </c>
      <c r="I161">
        <v>0</v>
      </c>
      <c r="J161">
        <v>0</v>
      </c>
      <c r="K161">
        <f t="shared" si="2"/>
        <v>34.369999999999997</v>
      </c>
    </row>
    <row r="162" spans="4:11">
      <c r="D162" s="9">
        <v>0.72122451388888897</v>
      </c>
      <c r="E162">
        <v>34.75</v>
      </c>
      <c r="F162">
        <v>-0.38</v>
      </c>
      <c r="G162">
        <v>-6.49</v>
      </c>
      <c r="H162">
        <v>0</v>
      </c>
      <c r="I162">
        <v>0.04</v>
      </c>
      <c r="J162">
        <v>0</v>
      </c>
      <c r="K162">
        <f t="shared" si="2"/>
        <v>34.369999999999997</v>
      </c>
    </row>
    <row r="163" spans="4:11">
      <c r="D163" s="9">
        <v>0.72123636574074068</v>
      </c>
      <c r="E163">
        <v>34.770000000000003</v>
      </c>
      <c r="F163">
        <v>-0.4</v>
      </c>
      <c r="G163">
        <v>-7.3</v>
      </c>
      <c r="H163">
        <v>0</v>
      </c>
      <c r="I163">
        <v>0</v>
      </c>
      <c r="J163">
        <v>0</v>
      </c>
      <c r="K163">
        <f t="shared" si="2"/>
        <v>34.369999999999997</v>
      </c>
    </row>
    <row r="164" spans="4:11">
      <c r="D164" s="9">
        <v>0.72124788194444445</v>
      </c>
      <c r="E164">
        <v>34.65</v>
      </c>
      <c r="F164">
        <v>-0.28999999999999998</v>
      </c>
      <c r="G164">
        <v>-3.79</v>
      </c>
      <c r="H164">
        <v>0</v>
      </c>
      <c r="I164">
        <v>0</v>
      </c>
      <c r="J164">
        <v>0</v>
      </c>
      <c r="K164">
        <f t="shared" si="2"/>
        <v>34.369999999999997</v>
      </c>
    </row>
    <row r="165" spans="4:11">
      <c r="D165" s="9">
        <v>0.72125998842592587</v>
      </c>
      <c r="E165">
        <v>34.74</v>
      </c>
      <c r="F165">
        <v>-0.37</v>
      </c>
      <c r="G165">
        <v>-7.36</v>
      </c>
      <c r="H165">
        <v>0</v>
      </c>
      <c r="I165">
        <v>0</v>
      </c>
      <c r="J165">
        <v>0</v>
      </c>
      <c r="K165">
        <f t="shared" si="2"/>
        <v>34.369999999999997</v>
      </c>
    </row>
    <row r="166" spans="4:11">
      <c r="D166" s="9">
        <v>0.72127153935185184</v>
      </c>
      <c r="E166">
        <v>34.68</v>
      </c>
      <c r="F166">
        <v>-0.31</v>
      </c>
      <c r="G166">
        <v>-4.79</v>
      </c>
      <c r="H166">
        <v>0</v>
      </c>
      <c r="I166">
        <v>0</v>
      </c>
      <c r="J166">
        <v>0</v>
      </c>
      <c r="K166">
        <f t="shared" si="2"/>
        <v>34.369999999999997</v>
      </c>
    </row>
    <row r="167" spans="4:11">
      <c r="D167" s="9">
        <v>0.72128349537037029</v>
      </c>
      <c r="E167">
        <v>34.68</v>
      </c>
      <c r="F167">
        <v>-0.31</v>
      </c>
      <c r="G167">
        <v>-5.4</v>
      </c>
      <c r="H167">
        <v>0</v>
      </c>
      <c r="I167">
        <v>0.04</v>
      </c>
      <c r="J167">
        <v>0</v>
      </c>
      <c r="K167">
        <f t="shared" si="2"/>
        <v>34.369999999999997</v>
      </c>
    </row>
    <row r="168" spans="4:11">
      <c r="D168" s="9">
        <v>0.72129525462962973</v>
      </c>
      <c r="E168">
        <v>34.700000000000003</v>
      </c>
      <c r="F168">
        <v>-0.33</v>
      </c>
      <c r="G168">
        <v>-5.92</v>
      </c>
      <c r="H168">
        <v>0</v>
      </c>
      <c r="I168">
        <v>0</v>
      </c>
      <c r="J168">
        <v>0</v>
      </c>
      <c r="K168">
        <f t="shared" si="2"/>
        <v>34.369999999999997</v>
      </c>
    </row>
    <row r="169" spans="4:11">
      <c r="D169" s="9">
        <v>0.72130731481481491</v>
      </c>
      <c r="E169">
        <v>34.71</v>
      </c>
      <c r="F169">
        <v>-0.34</v>
      </c>
      <c r="G169">
        <v>-5.99</v>
      </c>
      <c r="H169">
        <v>0</v>
      </c>
      <c r="I169">
        <v>0</v>
      </c>
      <c r="J169">
        <v>0</v>
      </c>
      <c r="K169">
        <f t="shared" si="2"/>
        <v>34.369999999999997</v>
      </c>
    </row>
    <row r="170" spans="4:11">
      <c r="D170" s="9">
        <v>0.72131914351851856</v>
      </c>
      <c r="E170">
        <v>34.64</v>
      </c>
      <c r="F170">
        <v>-0.28000000000000003</v>
      </c>
      <c r="G170">
        <v>-4.0999999999999996</v>
      </c>
      <c r="H170">
        <v>0</v>
      </c>
      <c r="I170">
        <v>0</v>
      </c>
      <c r="J170">
        <v>0</v>
      </c>
      <c r="K170">
        <f t="shared" si="2"/>
        <v>34.369999999999997</v>
      </c>
    </row>
    <row r="171" spans="4:11">
      <c r="D171" s="9">
        <v>0.72133104166666673</v>
      </c>
      <c r="E171">
        <v>34.69</v>
      </c>
      <c r="F171">
        <v>-0.32</v>
      </c>
      <c r="G171">
        <v>-6.12</v>
      </c>
      <c r="H171">
        <v>0</v>
      </c>
      <c r="I171">
        <v>0.04</v>
      </c>
      <c r="J171">
        <v>0</v>
      </c>
      <c r="K171">
        <f t="shared" si="2"/>
        <v>34.369999999999997</v>
      </c>
    </row>
    <row r="172" spans="4:11">
      <c r="D172" s="9">
        <v>0.72134265046296298</v>
      </c>
      <c r="E172">
        <v>34.630000000000003</v>
      </c>
      <c r="F172">
        <v>-0.26</v>
      </c>
      <c r="G172">
        <v>-3.83</v>
      </c>
      <c r="H172">
        <v>0</v>
      </c>
      <c r="I172">
        <v>0</v>
      </c>
      <c r="J172">
        <v>0</v>
      </c>
      <c r="K172">
        <f t="shared" si="2"/>
        <v>34.369999999999997</v>
      </c>
    </row>
    <row r="173" spans="4:11">
      <c r="D173" s="9">
        <v>0.72135465277777777</v>
      </c>
      <c r="E173">
        <v>34.67</v>
      </c>
      <c r="F173">
        <v>-0.31</v>
      </c>
      <c r="G173">
        <v>-5.76</v>
      </c>
      <c r="H173">
        <v>0</v>
      </c>
      <c r="I173">
        <v>0</v>
      </c>
      <c r="J173">
        <v>0</v>
      </c>
      <c r="K173">
        <f t="shared" si="2"/>
        <v>34.369999999999997</v>
      </c>
    </row>
    <row r="174" spans="4:11">
      <c r="D174" s="9">
        <v>0.72136649305555556</v>
      </c>
      <c r="E174">
        <v>34.659999999999997</v>
      </c>
      <c r="F174">
        <v>-0.28999999999999998</v>
      </c>
      <c r="G174">
        <v>-4.96</v>
      </c>
      <c r="H174">
        <v>0</v>
      </c>
      <c r="I174">
        <v>0.04</v>
      </c>
      <c r="J174">
        <v>0</v>
      </c>
      <c r="K174">
        <f t="shared" si="2"/>
        <v>34.369999999999997</v>
      </c>
    </row>
    <row r="175" spans="4:11">
      <c r="D175" s="9">
        <v>0.72137810185185192</v>
      </c>
      <c r="E175">
        <v>34.61</v>
      </c>
      <c r="F175">
        <v>-0.25</v>
      </c>
      <c r="G175">
        <v>-3.71</v>
      </c>
      <c r="H175">
        <v>0</v>
      </c>
      <c r="I175">
        <v>0.04</v>
      </c>
      <c r="J175">
        <v>0</v>
      </c>
      <c r="K175">
        <f t="shared" si="2"/>
        <v>34.369999999999997</v>
      </c>
    </row>
    <row r="176" spans="4:11">
      <c r="D176" s="9">
        <v>0.72139002314814815</v>
      </c>
      <c r="E176">
        <v>34.58</v>
      </c>
      <c r="F176">
        <v>-0.22</v>
      </c>
      <c r="G176">
        <v>-3.43</v>
      </c>
      <c r="H176">
        <v>0</v>
      </c>
      <c r="I176">
        <v>0</v>
      </c>
      <c r="J176">
        <v>0</v>
      </c>
      <c r="K176">
        <f t="shared" si="2"/>
        <v>34.369999999999997</v>
      </c>
    </row>
    <row r="177" spans="4:11">
      <c r="D177" s="9">
        <v>0.72140186342592594</v>
      </c>
      <c r="E177">
        <v>34.590000000000003</v>
      </c>
      <c r="F177">
        <v>-0.22</v>
      </c>
      <c r="G177">
        <v>-3.79</v>
      </c>
      <c r="H177">
        <v>0</v>
      </c>
      <c r="I177">
        <v>0</v>
      </c>
      <c r="J177">
        <v>0</v>
      </c>
      <c r="K177">
        <f t="shared" si="2"/>
        <v>34.369999999999997</v>
      </c>
    </row>
    <row r="178" spans="4:11">
      <c r="D178" s="9">
        <v>0.72141373842592593</v>
      </c>
      <c r="E178">
        <v>34.65</v>
      </c>
      <c r="F178">
        <v>-0.28000000000000003</v>
      </c>
      <c r="G178">
        <v>-5.48</v>
      </c>
      <c r="H178">
        <v>0</v>
      </c>
      <c r="I178">
        <v>0</v>
      </c>
      <c r="J178">
        <v>0</v>
      </c>
      <c r="K178">
        <f t="shared" si="2"/>
        <v>34.369999999999997</v>
      </c>
    </row>
    <row r="179" spans="4:11">
      <c r="D179" s="9">
        <v>0.72142560185185189</v>
      </c>
      <c r="E179">
        <v>34.53</v>
      </c>
      <c r="F179">
        <v>-0.17</v>
      </c>
      <c r="G179">
        <v>-1.7</v>
      </c>
      <c r="H179">
        <v>0</v>
      </c>
      <c r="I179">
        <v>0</v>
      </c>
      <c r="J179">
        <v>0</v>
      </c>
      <c r="K179">
        <f t="shared" si="2"/>
        <v>34.369999999999997</v>
      </c>
    </row>
    <row r="180" spans="4:11">
      <c r="D180" s="9">
        <v>0.72143754629629619</v>
      </c>
      <c r="E180">
        <v>34.58</v>
      </c>
      <c r="F180">
        <v>-0.21</v>
      </c>
      <c r="G180">
        <v>-4.03</v>
      </c>
      <c r="H180">
        <v>0</v>
      </c>
      <c r="I180">
        <v>0.04</v>
      </c>
      <c r="J180">
        <v>0</v>
      </c>
      <c r="K180">
        <f t="shared" si="2"/>
        <v>34.369999999999997</v>
      </c>
    </row>
    <row r="181" spans="4:11">
      <c r="D181" s="9">
        <v>0.72144909722222217</v>
      </c>
      <c r="E181">
        <v>34.590000000000003</v>
      </c>
      <c r="F181">
        <v>-0.22</v>
      </c>
      <c r="G181">
        <v>-3.86</v>
      </c>
      <c r="H181">
        <v>0</v>
      </c>
      <c r="I181">
        <v>0.04</v>
      </c>
      <c r="J181">
        <v>0</v>
      </c>
      <c r="K181">
        <f t="shared" si="2"/>
        <v>34.369999999999997</v>
      </c>
    </row>
    <row r="182" spans="4:11">
      <c r="D182" s="9">
        <v>0.72146099537037045</v>
      </c>
      <c r="E182">
        <v>34.630000000000003</v>
      </c>
      <c r="F182">
        <v>-0.27</v>
      </c>
      <c r="G182">
        <v>-5.05</v>
      </c>
      <c r="H182">
        <v>0</v>
      </c>
      <c r="I182">
        <v>0</v>
      </c>
      <c r="J182">
        <v>0</v>
      </c>
      <c r="K182">
        <f t="shared" si="2"/>
        <v>34.369999999999997</v>
      </c>
    </row>
    <row r="183" spans="4:11">
      <c r="D183" s="9">
        <v>0.72147289351851851</v>
      </c>
      <c r="E183">
        <v>34.53</v>
      </c>
      <c r="F183">
        <v>-0.17</v>
      </c>
      <c r="G183">
        <v>-1.85</v>
      </c>
      <c r="H183">
        <v>0</v>
      </c>
      <c r="I183">
        <v>0.04</v>
      </c>
      <c r="J183">
        <v>0</v>
      </c>
      <c r="K183">
        <f t="shared" si="2"/>
        <v>34.369999999999997</v>
      </c>
    </row>
    <row r="184" spans="4:11">
      <c r="D184" s="9">
        <v>0.72148483796296292</v>
      </c>
      <c r="E184">
        <v>34.5</v>
      </c>
      <c r="F184">
        <v>-0.13</v>
      </c>
      <c r="G184">
        <v>-1.81</v>
      </c>
      <c r="H184">
        <v>0</v>
      </c>
      <c r="I184">
        <v>0</v>
      </c>
      <c r="J184">
        <v>0</v>
      </c>
      <c r="K184">
        <f t="shared" si="2"/>
        <v>34.369999999999997</v>
      </c>
    </row>
    <row r="185" spans="4:11">
      <c r="D185" s="9">
        <v>0.72149670138888888</v>
      </c>
      <c r="E185">
        <v>34.53</v>
      </c>
      <c r="F185">
        <v>-0.17</v>
      </c>
      <c r="G185">
        <v>-3.2</v>
      </c>
      <c r="H185">
        <v>0</v>
      </c>
      <c r="I185">
        <v>7.0000000000000007E-2</v>
      </c>
      <c r="J185">
        <v>0</v>
      </c>
      <c r="K185">
        <f t="shared" si="2"/>
        <v>34.369999999999997</v>
      </c>
    </row>
    <row r="186" spans="4:11">
      <c r="D186" s="9">
        <v>0.72150861111111109</v>
      </c>
      <c r="E186">
        <v>34.54</v>
      </c>
      <c r="F186">
        <v>-0.18</v>
      </c>
      <c r="G186">
        <v>-3.09</v>
      </c>
      <c r="H186">
        <v>0</v>
      </c>
      <c r="I186">
        <v>0.04</v>
      </c>
      <c r="J186">
        <v>0</v>
      </c>
      <c r="K186">
        <f t="shared" si="2"/>
        <v>34.369999999999997</v>
      </c>
    </row>
    <row r="187" spans="4:11">
      <c r="D187" s="9">
        <v>0.72152011574074082</v>
      </c>
      <c r="E187">
        <v>34.53</v>
      </c>
      <c r="F187">
        <v>-0.16</v>
      </c>
      <c r="G187">
        <v>-2.57</v>
      </c>
      <c r="H187">
        <v>0</v>
      </c>
      <c r="I187">
        <v>0.04</v>
      </c>
      <c r="J187">
        <v>0</v>
      </c>
      <c r="K187">
        <f t="shared" si="2"/>
        <v>34.369999999999997</v>
      </c>
    </row>
    <row r="188" spans="4:11">
      <c r="D188" s="9">
        <v>0.72153201388888888</v>
      </c>
      <c r="E188">
        <v>34.53</v>
      </c>
      <c r="F188">
        <v>-0.16</v>
      </c>
      <c r="G188">
        <v>-2.64</v>
      </c>
      <c r="H188">
        <v>0</v>
      </c>
      <c r="I188">
        <v>0</v>
      </c>
      <c r="J188">
        <v>0</v>
      </c>
      <c r="K188">
        <f t="shared" si="2"/>
        <v>34.369999999999997</v>
      </c>
    </row>
    <row r="189" spans="4:11">
      <c r="D189" s="9">
        <v>0.72154415509259262</v>
      </c>
      <c r="E189">
        <v>34.49</v>
      </c>
      <c r="F189">
        <v>-0.13</v>
      </c>
      <c r="G189">
        <v>-1.82</v>
      </c>
      <c r="H189">
        <v>0</v>
      </c>
      <c r="I189">
        <v>0</v>
      </c>
      <c r="J189">
        <v>0</v>
      </c>
      <c r="K189">
        <f t="shared" si="2"/>
        <v>34.369999999999997</v>
      </c>
    </row>
    <row r="190" spans="4:11">
      <c r="D190" s="9">
        <v>0.72155601851851847</v>
      </c>
      <c r="E190">
        <v>34.51</v>
      </c>
      <c r="F190">
        <v>-0.14000000000000001</v>
      </c>
      <c r="G190">
        <v>-2.46</v>
      </c>
      <c r="H190">
        <v>0</v>
      </c>
      <c r="I190">
        <v>0.04</v>
      </c>
      <c r="J190">
        <v>0</v>
      </c>
      <c r="K190">
        <f t="shared" si="2"/>
        <v>34.369999999999997</v>
      </c>
    </row>
    <row r="191" spans="4:11">
      <c r="D191" s="9">
        <v>0.72156781250000002</v>
      </c>
      <c r="E191">
        <v>34.49</v>
      </c>
      <c r="F191">
        <v>-0.13</v>
      </c>
      <c r="G191">
        <v>-2</v>
      </c>
      <c r="H191">
        <v>0</v>
      </c>
      <c r="I191">
        <v>0</v>
      </c>
      <c r="J191">
        <v>0</v>
      </c>
      <c r="K191">
        <f t="shared" si="2"/>
        <v>34.369999999999997</v>
      </c>
    </row>
    <row r="192" spans="4:11">
      <c r="D192" s="9">
        <v>0.72157954861111107</v>
      </c>
      <c r="E192">
        <v>34.520000000000003</v>
      </c>
      <c r="F192">
        <v>-0.16</v>
      </c>
      <c r="G192">
        <v>-2.89</v>
      </c>
      <c r="H192">
        <v>0</v>
      </c>
      <c r="I192">
        <v>0.04</v>
      </c>
      <c r="J192">
        <v>0</v>
      </c>
      <c r="K192">
        <f t="shared" si="2"/>
        <v>34.369999999999997</v>
      </c>
    </row>
    <row r="193" spans="4:11">
      <c r="D193" s="9">
        <v>0.72159137731481471</v>
      </c>
      <c r="E193">
        <v>34.5</v>
      </c>
      <c r="F193">
        <v>-0.13</v>
      </c>
      <c r="G193">
        <v>-1.93</v>
      </c>
      <c r="H193">
        <v>0</v>
      </c>
      <c r="I193">
        <v>0</v>
      </c>
      <c r="J193">
        <v>0</v>
      </c>
      <c r="K193">
        <f t="shared" si="2"/>
        <v>34.369999999999997</v>
      </c>
    </row>
    <row r="194" spans="4:11">
      <c r="D194" s="9">
        <v>0.72160302083333328</v>
      </c>
      <c r="E194">
        <v>34.49</v>
      </c>
      <c r="F194">
        <v>-0.12</v>
      </c>
      <c r="G194">
        <v>-1.84</v>
      </c>
      <c r="H194">
        <v>0</v>
      </c>
      <c r="I194">
        <v>0</v>
      </c>
      <c r="J194">
        <v>0</v>
      </c>
      <c r="K194">
        <f t="shared" si="2"/>
        <v>34.369999999999997</v>
      </c>
    </row>
    <row r="195" spans="4:11">
      <c r="D195" s="9">
        <v>0.7216149074074073</v>
      </c>
      <c r="E195">
        <v>34.44</v>
      </c>
      <c r="F195">
        <v>-7.0000000000000007E-2</v>
      </c>
      <c r="G195">
        <v>-0.59</v>
      </c>
      <c r="H195">
        <v>0</v>
      </c>
      <c r="I195">
        <v>0.04</v>
      </c>
      <c r="J195">
        <v>0</v>
      </c>
      <c r="K195">
        <f t="shared" ref="K195:K258" si="3">$B$3</f>
        <v>34.369999999999997</v>
      </c>
    </row>
    <row r="196" spans="4:11">
      <c r="D196" s="9">
        <v>0.72162689814814807</v>
      </c>
      <c r="E196">
        <v>34.46</v>
      </c>
      <c r="F196">
        <v>-0.1</v>
      </c>
      <c r="G196">
        <v>-1.85</v>
      </c>
      <c r="H196">
        <v>0</v>
      </c>
      <c r="I196">
        <v>0</v>
      </c>
      <c r="J196">
        <v>0</v>
      </c>
      <c r="K196">
        <f t="shared" si="3"/>
        <v>34.369999999999997</v>
      </c>
    </row>
    <row r="197" spans="4:11">
      <c r="D197" s="9">
        <v>0.72163863425925923</v>
      </c>
      <c r="E197">
        <v>34.479999999999997</v>
      </c>
      <c r="F197">
        <v>-0.11</v>
      </c>
      <c r="G197">
        <v>-2</v>
      </c>
      <c r="H197">
        <v>0</v>
      </c>
      <c r="I197">
        <v>0</v>
      </c>
      <c r="J197">
        <v>0</v>
      </c>
      <c r="K197">
        <f t="shared" si="3"/>
        <v>34.369999999999997</v>
      </c>
    </row>
    <row r="198" spans="4:11">
      <c r="D198" s="9">
        <v>0.72165059027777778</v>
      </c>
      <c r="E198">
        <v>34.479999999999997</v>
      </c>
      <c r="F198">
        <v>-0.11</v>
      </c>
      <c r="G198">
        <v>-1.85</v>
      </c>
      <c r="H198">
        <v>0</v>
      </c>
      <c r="I198">
        <v>0</v>
      </c>
      <c r="J198">
        <v>0</v>
      </c>
      <c r="K198">
        <f t="shared" si="3"/>
        <v>34.369999999999997</v>
      </c>
    </row>
    <row r="199" spans="4:11">
      <c r="D199" s="9">
        <v>0.7216622222222222</v>
      </c>
      <c r="E199">
        <v>34.46</v>
      </c>
      <c r="F199">
        <v>-0.1</v>
      </c>
      <c r="G199">
        <v>-1.34</v>
      </c>
      <c r="H199">
        <v>0</v>
      </c>
      <c r="I199">
        <v>0.04</v>
      </c>
      <c r="J199">
        <v>0</v>
      </c>
      <c r="K199">
        <f t="shared" si="3"/>
        <v>34.369999999999997</v>
      </c>
    </row>
    <row r="200" spans="4:11">
      <c r="D200" s="9">
        <v>0.72167438657407412</v>
      </c>
      <c r="E200">
        <v>34.44</v>
      </c>
      <c r="F200">
        <v>-0.08</v>
      </c>
      <c r="G200">
        <v>-1.01</v>
      </c>
      <c r="H200">
        <v>0</v>
      </c>
      <c r="I200">
        <v>0</v>
      </c>
      <c r="J200">
        <v>0</v>
      </c>
      <c r="K200">
        <f t="shared" si="3"/>
        <v>34.369999999999997</v>
      </c>
    </row>
    <row r="201" spans="4:11">
      <c r="D201" s="9">
        <v>0.72168619212962959</v>
      </c>
      <c r="E201">
        <v>34.4</v>
      </c>
      <c r="F201">
        <v>-0.03</v>
      </c>
      <c r="G201">
        <v>0.09</v>
      </c>
      <c r="H201">
        <v>21</v>
      </c>
      <c r="I201">
        <v>0</v>
      </c>
      <c r="J201">
        <v>-17507.099999999999</v>
      </c>
      <c r="K201">
        <f t="shared" si="3"/>
        <v>34.369999999999997</v>
      </c>
    </row>
    <row r="202" spans="4:11">
      <c r="D202" s="9">
        <v>0.72169802083333334</v>
      </c>
      <c r="E202">
        <v>34.450000000000003</v>
      </c>
      <c r="F202">
        <v>-0.08</v>
      </c>
      <c r="G202">
        <v>-1.82</v>
      </c>
      <c r="H202">
        <v>0</v>
      </c>
      <c r="I202">
        <v>0.26</v>
      </c>
      <c r="J202">
        <v>0</v>
      </c>
      <c r="K202">
        <f t="shared" si="3"/>
        <v>34.369999999999997</v>
      </c>
    </row>
    <row r="203" spans="4:11">
      <c r="D203" s="9">
        <v>0.72170962962962959</v>
      </c>
      <c r="E203">
        <v>34.43</v>
      </c>
      <c r="F203">
        <v>-7.0000000000000007E-2</v>
      </c>
      <c r="G203">
        <v>-0.88</v>
      </c>
      <c r="H203">
        <v>0</v>
      </c>
      <c r="I203">
        <v>0.04</v>
      </c>
      <c r="J203">
        <v>0</v>
      </c>
      <c r="K203">
        <f t="shared" si="3"/>
        <v>34.369999999999997</v>
      </c>
    </row>
    <row r="204" spans="4:11">
      <c r="D204" s="9">
        <v>0.72172151620370373</v>
      </c>
      <c r="E204">
        <v>34.4</v>
      </c>
      <c r="F204">
        <v>-0.03</v>
      </c>
      <c r="G204">
        <v>-0.01</v>
      </c>
      <c r="H204">
        <v>0</v>
      </c>
      <c r="I204">
        <v>0</v>
      </c>
      <c r="J204">
        <v>0</v>
      </c>
      <c r="K204">
        <f t="shared" si="3"/>
        <v>34.369999999999997</v>
      </c>
    </row>
    <row r="205" spans="4:11">
      <c r="D205" s="9">
        <v>0.72173363425925929</v>
      </c>
      <c r="E205">
        <v>34.409999999999997</v>
      </c>
      <c r="F205">
        <v>-0.05</v>
      </c>
      <c r="G205">
        <v>-0.8</v>
      </c>
      <c r="H205">
        <v>0</v>
      </c>
      <c r="I205">
        <v>0.04</v>
      </c>
      <c r="J205">
        <v>0</v>
      </c>
      <c r="K205">
        <f t="shared" si="3"/>
        <v>34.369999999999997</v>
      </c>
    </row>
    <row r="206" spans="4:11">
      <c r="D206" s="9">
        <v>0.72174506944444439</v>
      </c>
      <c r="E206">
        <v>34.4</v>
      </c>
      <c r="F206">
        <v>-0.03</v>
      </c>
      <c r="G206">
        <v>-0.22</v>
      </c>
      <c r="H206">
        <v>0</v>
      </c>
      <c r="I206">
        <v>0</v>
      </c>
      <c r="J206">
        <v>0</v>
      </c>
      <c r="K206">
        <f t="shared" si="3"/>
        <v>34.369999999999997</v>
      </c>
    </row>
    <row r="207" spans="4:11">
      <c r="D207" s="9">
        <v>0.72175693287037035</v>
      </c>
      <c r="E207">
        <v>34.39</v>
      </c>
      <c r="F207">
        <v>-0.03</v>
      </c>
      <c r="G207">
        <v>-0.2</v>
      </c>
      <c r="H207">
        <v>0</v>
      </c>
      <c r="I207">
        <v>0</v>
      </c>
      <c r="J207">
        <v>0</v>
      </c>
      <c r="K207">
        <f t="shared" si="3"/>
        <v>34.369999999999997</v>
      </c>
    </row>
    <row r="208" spans="4:11">
      <c r="D208" s="9">
        <v>0.72176878472222228</v>
      </c>
      <c r="E208">
        <v>34.380000000000003</v>
      </c>
      <c r="F208">
        <v>-0.01</v>
      </c>
      <c r="G208">
        <v>0.08</v>
      </c>
      <c r="H208">
        <v>21</v>
      </c>
      <c r="I208">
        <v>0</v>
      </c>
      <c r="J208">
        <v>-17507.099999999999</v>
      </c>
      <c r="K208">
        <f t="shared" si="3"/>
        <v>34.369999999999997</v>
      </c>
    </row>
    <row r="209" spans="4:11">
      <c r="D209" s="9">
        <v>0.72178085648148149</v>
      </c>
      <c r="E209">
        <v>34.31</v>
      </c>
      <c r="F209">
        <v>0.06</v>
      </c>
      <c r="G209">
        <v>2</v>
      </c>
      <c r="H209">
        <v>63</v>
      </c>
      <c r="I209">
        <v>0.22</v>
      </c>
      <c r="J209">
        <v>281.05</v>
      </c>
      <c r="K209">
        <f t="shared" si="3"/>
        <v>34.369999999999997</v>
      </c>
    </row>
    <row r="210" spans="4:11">
      <c r="D210" s="9">
        <v>0.72179277777777784</v>
      </c>
      <c r="E210">
        <v>34.380000000000003</v>
      </c>
      <c r="F210">
        <v>-0.01</v>
      </c>
      <c r="G210">
        <v>-0.77</v>
      </c>
      <c r="H210">
        <v>0</v>
      </c>
      <c r="I210">
        <v>1.73</v>
      </c>
      <c r="J210">
        <v>0</v>
      </c>
      <c r="K210">
        <f t="shared" si="3"/>
        <v>34.369999999999997</v>
      </c>
    </row>
    <row r="211" spans="4:11">
      <c r="D211" s="9">
        <v>0.72180446759259265</v>
      </c>
      <c r="E211">
        <v>34.340000000000003</v>
      </c>
      <c r="F211">
        <v>0.03</v>
      </c>
      <c r="G211">
        <v>1.1499999999999999</v>
      </c>
      <c r="H211">
        <v>42</v>
      </c>
      <c r="I211">
        <v>0.04</v>
      </c>
      <c r="J211">
        <v>1155.0999999999999</v>
      </c>
      <c r="K211">
        <f t="shared" si="3"/>
        <v>34.369999999999997</v>
      </c>
    </row>
    <row r="212" spans="4:11">
      <c r="D212" s="9">
        <v>0.72181642361111109</v>
      </c>
      <c r="E212">
        <v>34.31</v>
      </c>
      <c r="F212">
        <v>0.05</v>
      </c>
      <c r="G212">
        <v>1.4</v>
      </c>
      <c r="H212">
        <v>42</v>
      </c>
      <c r="I212">
        <v>0.86</v>
      </c>
      <c r="J212">
        <v>48.69</v>
      </c>
      <c r="K212">
        <f t="shared" si="3"/>
        <v>34.369999999999997</v>
      </c>
    </row>
    <row r="213" spans="4:11">
      <c r="D213" s="9">
        <v>0.72182828703703705</v>
      </c>
      <c r="E213">
        <v>34.31</v>
      </c>
      <c r="F213">
        <v>0.05</v>
      </c>
      <c r="G213">
        <v>1.1599999999999999</v>
      </c>
      <c r="H213">
        <v>42</v>
      </c>
      <c r="I213">
        <v>1.5</v>
      </c>
      <c r="J213">
        <v>27.98</v>
      </c>
      <c r="K213">
        <f t="shared" si="3"/>
        <v>34.369999999999997</v>
      </c>
    </row>
    <row r="214" spans="4:11">
      <c r="D214" s="9">
        <v>0.72183988425925927</v>
      </c>
      <c r="E214">
        <v>34.24</v>
      </c>
      <c r="F214">
        <v>0.13</v>
      </c>
      <c r="G214">
        <v>3.21</v>
      </c>
      <c r="H214">
        <v>63</v>
      </c>
      <c r="I214">
        <v>0.37</v>
      </c>
      <c r="J214">
        <v>168.27</v>
      </c>
      <c r="K214">
        <f t="shared" si="3"/>
        <v>34.369999999999997</v>
      </c>
    </row>
    <row r="215" spans="4:11">
      <c r="D215" s="9">
        <v>0.72185168981481473</v>
      </c>
      <c r="E215">
        <v>34.28</v>
      </c>
      <c r="F215">
        <v>0.09</v>
      </c>
      <c r="G215">
        <v>1.37</v>
      </c>
      <c r="H215">
        <v>42</v>
      </c>
      <c r="I215">
        <v>1.05</v>
      </c>
      <c r="J215">
        <v>39.979999999999997</v>
      </c>
      <c r="K215">
        <f t="shared" si="3"/>
        <v>34.369999999999997</v>
      </c>
    </row>
    <row r="216" spans="4:11">
      <c r="D216" s="9">
        <v>0.72186378472222223</v>
      </c>
      <c r="E216">
        <v>34.31</v>
      </c>
      <c r="F216">
        <v>0.06</v>
      </c>
      <c r="G216">
        <v>1</v>
      </c>
      <c r="H216">
        <v>42</v>
      </c>
      <c r="I216">
        <v>1.43</v>
      </c>
      <c r="J216">
        <v>29.45</v>
      </c>
      <c r="K216">
        <f t="shared" si="3"/>
        <v>34.369999999999997</v>
      </c>
    </row>
    <row r="217" spans="4:11">
      <c r="D217" s="9">
        <v>0.7218756481481482</v>
      </c>
      <c r="E217">
        <v>34.229999999999997</v>
      </c>
      <c r="F217">
        <v>0.14000000000000001</v>
      </c>
      <c r="G217">
        <v>3.4</v>
      </c>
      <c r="H217">
        <v>63</v>
      </c>
      <c r="I217">
        <v>0.52</v>
      </c>
      <c r="J217">
        <v>120.08</v>
      </c>
      <c r="K217">
        <f t="shared" si="3"/>
        <v>34.369999999999997</v>
      </c>
    </row>
    <row r="218" spans="4:11">
      <c r="D218" s="9">
        <v>0.72188725694444444</v>
      </c>
      <c r="E218">
        <v>34.229999999999997</v>
      </c>
      <c r="F218">
        <v>0.13</v>
      </c>
      <c r="G218">
        <v>2.56</v>
      </c>
      <c r="H218">
        <v>63</v>
      </c>
      <c r="I218">
        <v>1.65</v>
      </c>
      <c r="J218">
        <v>38.15</v>
      </c>
      <c r="K218">
        <f t="shared" si="3"/>
        <v>34.369999999999997</v>
      </c>
    </row>
    <row r="219" spans="4:11">
      <c r="D219" s="9">
        <v>0.7218991203703703</v>
      </c>
      <c r="E219">
        <v>34.24</v>
      </c>
      <c r="F219">
        <v>0.12</v>
      </c>
      <c r="G219">
        <v>2.33</v>
      </c>
      <c r="H219">
        <v>63</v>
      </c>
      <c r="I219">
        <v>0.34</v>
      </c>
      <c r="J219">
        <v>187.03</v>
      </c>
      <c r="K219">
        <f t="shared" si="3"/>
        <v>34.369999999999997</v>
      </c>
    </row>
    <row r="220" spans="4:11">
      <c r="D220" s="9">
        <v>0.72191111111111106</v>
      </c>
      <c r="E220">
        <v>34.29</v>
      </c>
      <c r="F220">
        <v>0.08</v>
      </c>
      <c r="G220">
        <v>1.1499999999999999</v>
      </c>
      <c r="H220">
        <v>42</v>
      </c>
      <c r="I220">
        <v>0.83</v>
      </c>
      <c r="J220">
        <v>50.9</v>
      </c>
      <c r="K220">
        <f t="shared" si="3"/>
        <v>34.369999999999997</v>
      </c>
    </row>
    <row r="221" spans="4:11">
      <c r="D221" s="9">
        <v>0.72192285879629636</v>
      </c>
      <c r="E221">
        <v>34.24</v>
      </c>
      <c r="F221">
        <v>0.12</v>
      </c>
      <c r="G221">
        <v>2.88</v>
      </c>
      <c r="H221">
        <v>63</v>
      </c>
      <c r="I221">
        <v>1.28</v>
      </c>
      <c r="J221">
        <v>49.38</v>
      </c>
      <c r="K221">
        <f t="shared" si="3"/>
        <v>34.369999999999997</v>
      </c>
    </row>
    <row r="222" spans="4:11">
      <c r="D222" s="9">
        <v>0.72193469907407415</v>
      </c>
      <c r="E222">
        <v>34.22</v>
      </c>
      <c r="F222">
        <v>0.15</v>
      </c>
      <c r="G222">
        <v>3.1</v>
      </c>
      <c r="H222">
        <v>63</v>
      </c>
      <c r="I222">
        <v>0.49</v>
      </c>
      <c r="J222">
        <v>129.34</v>
      </c>
      <c r="K222">
        <f t="shared" si="3"/>
        <v>34.369999999999997</v>
      </c>
    </row>
    <row r="223" spans="4:11">
      <c r="D223" s="9">
        <v>0.72194666666666674</v>
      </c>
      <c r="E223">
        <v>34.24</v>
      </c>
      <c r="F223">
        <v>0.13</v>
      </c>
      <c r="G223">
        <v>2.35</v>
      </c>
      <c r="H223">
        <v>63</v>
      </c>
      <c r="I223">
        <v>0.56000000000000005</v>
      </c>
      <c r="J223">
        <v>112.06</v>
      </c>
      <c r="K223">
        <f t="shared" si="3"/>
        <v>34.369999999999997</v>
      </c>
    </row>
    <row r="224" spans="4:11">
      <c r="D224" s="9">
        <v>0.72195851851851855</v>
      </c>
      <c r="E224">
        <v>34.24</v>
      </c>
      <c r="F224">
        <v>0.13</v>
      </c>
      <c r="G224">
        <v>2.4500000000000002</v>
      </c>
      <c r="H224">
        <v>63</v>
      </c>
      <c r="I224">
        <v>1.1599999999999999</v>
      </c>
      <c r="J224">
        <v>54.16</v>
      </c>
      <c r="K224">
        <f t="shared" si="3"/>
        <v>34.369999999999997</v>
      </c>
    </row>
    <row r="225" spans="4:11">
      <c r="D225" s="9">
        <v>0.72197006944444453</v>
      </c>
      <c r="E225">
        <v>34.19</v>
      </c>
      <c r="F225">
        <v>0.18</v>
      </c>
      <c r="G225">
        <v>3.93</v>
      </c>
      <c r="H225">
        <v>85</v>
      </c>
      <c r="I225">
        <v>0.98</v>
      </c>
      <c r="J225">
        <v>87.15</v>
      </c>
      <c r="K225">
        <f t="shared" si="3"/>
        <v>34.369999999999997</v>
      </c>
    </row>
    <row r="226" spans="4:11">
      <c r="D226" s="9">
        <v>0.72198197916666673</v>
      </c>
      <c r="E226">
        <v>34.229999999999997</v>
      </c>
      <c r="F226">
        <v>0.13</v>
      </c>
      <c r="G226">
        <v>2.14</v>
      </c>
      <c r="H226">
        <v>63</v>
      </c>
      <c r="I226">
        <v>1.05</v>
      </c>
      <c r="J226">
        <v>59.97</v>
      </c>
      <c r="K226">
        <f t="shared" si="3"/>
        <v>34.369999999999997</v>
      </c>
    </row>
    <row r="227" spans="4:11">
      <c r="D227" s="9">
        <v>0.72199384259259258</v>
      </c>
      <c r="E227">
        <v>34.19</v>
      </c>
      <c r="F227">
        <v>0.18</v>
      </c>
      <c r="G227">
        <v>3.87</v>
      </c>
      <c r="H227">
        <v>85</v>
      </c>
      <c r="I227">
        <v>1.69</v>
      </c>
      <c r="J227">
        <v>50.33</v>
      </c>
      <c r="K227">
        <f t="shared" si="3"/>
        <v>34.369999999999997</v>
      </c>
    </row>
    <row r="228" spans="4:11">
      <c r="D228" s="9">
        <v>0.72200581018518528</v>
      </c>
      <c r="E228">
        <v>34.21</v>
      </c>
      <c r="F228">
        <v>0.16</v>
      </c>
      <c r="G228">
        <v>2.82</v>
      </c>
      <c r="H228">
        <v>63</v>
      </c>
      <c r="I228">
        <v>0.94</v>
      </c>
      <c r="J228">
        <v>67.180000000000007</v>
      </c>
      <c r="K228">
        <f t="shared" si="3"/>
        <v>34.369999999999997</v>
      </c>
    </row>
    <row r="229" spans="4:11">
      <c r="D229" s="9">
        <v>0.72201752314814815</v>
      </c>
      <c r="E229">
        <v>34.229999999999997</v>
      </c>
      <c r="F229">
        <v>0.13</v>
      </c>
      <c r="G229">
        <v>2.35</v>
      </c>
      <c r="H229">
        <v>63</v>
      </c>
      <c r="I229">
        <v>0.41</v>
      </c>
      <c r="J229">
        <v>152.93</v>
      </c>
      <c r="K229">
        <f t="shared" si="3"/>
        <v>34.369999999999997</v>
      </c>
    </row>
    <row r="230" spans="4:11">
      <c r="D230" s="9">
        <v>0.722029224537037</v>
      </c>
      <c r="E230">
        <v>34.24</v>
      </c>
      <c r="F230">
        <v>0.13</v>
      </c>
      <c r="G230">
        <v>2.42</v>
      </c>
      <c r="H230">
        <v>63</v>
      </c>
      <c r="I230">
        <v>0.67</v>
      </c>
      <c r="J230">
        <v>93.35</v>
      </c>
      <c r="K230">
        <f t="shared" si="3"/>
        <v>34.369999999999997</v>
      </c>
    </row>
    <row r="231" spans="4:11">
      <c r="D231" s="9">
        <v>0.7220410995370371</v>
      </c>
      <c r="E231">
        <v>34.21</v>
      </c>
      <c r="F231">
        <v>0.15</v>
      </c>
      <c r="G231">
        <v>3.16</v>
      </c>
      <c r="H231">
        <v>63</v>
      </c>
      <c r="I231">
        <v>1.73</v>
      </c>
      <c r="J231">
        <v>36.49</v>
      </c>
      <c r="K231">
        <f t="shared" si="3"/>
        <v>34.369999999999997</v>
      </c>
    </row>
    <row r="232" spans="4:11">
      <c r="D232" s="9">
        <v>0.72205302083333323</v>
      </c>
      <c r="E232">
        <v>34.24</v>
      </c>
      <c r="F232">
        <v>0.13</v>
      </c>
      <c r="G232">
        <v>2.2400000000000002</v>
      </c>
      <c r="H232">
        <v>63</v>
      </c>
      <c r="I232">
        <v>1.1599999999999999</v>
      </c>
      <c r="J232">
        <v>54.16</v>
      </c>
      <c r="K232">
        <f t="shared" si="3"/>
        <v>34.369999999999997</v>
      </c>
    </row>
    <row r="233" spans="4:11">
      <c r="D233" s="9">
        <v>0.72206489583333333</v>
      </c>
      <c r="E233">
        <v>34.24</v>
      </c>
      <c r="F233">
        <v>0.12</v>
      </c>
      <c r="G233">
        <v>2.4</v>
      </c>
      <c r="H233">
        <v>63</v>
      </c>
      <c r="I233">
        <v>0.67</v>
      </c>
      <c r="J233">
        <v>93.35</v>
      </c>
      <c r="K233">
        <f t="shared" si="3"/>
        <v>34.369999999999997</v>
      </c>
    </row>
    <row r="234" spans="4:11">
      <c r="D234" s="9">
        <v>0.72207687499999995</v>
      </c>
      <c r="E234">
        <v>34.270000000000003</v>
      </c>
      <c r="F234">
        <v>0.1</v>
      </c>
      <c r="G234">
        <v>1.75</v>
      </c>
      <c r="H234">
        <v>63</v>
      </c>
      <c r="I234">
        <v>1.31</v>
      </c>
      <c r="J234">
        <v>47.97</v>
      </c>
      <c r="K234">
        <f t="shared" si="3"/>
        <v>34.369999999999997</v>
      </c>
    </row>
    <row r="235" spans="4:11">
      <c r="D235" s="9">
        <v>0.72208875000000006</v>
      </c>
      <c r="E235">
        <v>34.31</v>
      </c>
      <c r="F235">
        <v>0.05</v>
      </c>
      <c r="G235">
        <v>0.63</v>
      </c>
      <c r="H235">
        <v>42</v>
      </c>
      <c r="I235">
        <v>0.49</v>
      </c>
      <c r="J235">
        <v>86.23</v>
      </c>
      <c r="K235">
        <f t="shared" si="3"/>
        <v>34.369999999999997</v>
      </c>
    </row>
    <row r="236" spans="4:11">
      <c r="D236" s="9">
        <v>0.72210042824074072</v>
      </c>
      <c r="E236">
        <v>34.270000000000003</v>
      </c>
      <c r="F236">
        <v>0.1</v>
      </c>
      <c r="G236">
        <v>2.4</v>
      </c>
      <c r="H236">
        <v>63</v>
      </c>
      <c r="I236">
        <v>0.52</v>
      </c>
      <c r="J236">
        <v>120.08</v>
      </c>
      <c r="K236">
        <f t="shared" si="3"/>
        <v>34.369999999999997</v>
      </c>
    </row>
    <row r="237" spans="4:11">
      <c r="D237" s="9">
        <v>0.72211238425925928</v>
      </c>
      <c r="E237">
        <v>34.26</v>
      </c>
      <c r="F237">
        <v>0.11</v>
      </c>
      <c r="G237">
        <v>2.2799999999999998</v>
      </c>
      <c r="H237">
        <v>63</v>
      </c>
      <c r="I237">
        <v>1.95</v>
      </c>
      <c r="J237">
        <v>32.28</v>
      </c>
      <c r="K237">
        <f t="shared" si="3"/>
        <v>34.369999999999997</v>
      </c>
    </row>
    <row r="238" spans="4:11">
      <c r="D238" s="9">
        <v>0.72212430555555551</v>
      </c>
      <c r="E238">
        <v>34.28</v>
      </c>
      <c r="F238">
        <v>0.09</v>
      </c>
      <c r="G238">
        <v>1.65</v>
      </c>
      <c r="H238">
        <v>42</v>
      </c>
      <c r="I238">
        <v>0.34</v>
      </c>
      <c r="J238">
        <v>124.69</v>
      </c>
      <c r="K238">
        <f t="shared" si="3"/>
        <v>34.369999999999997</v>
      </c>
    </row>
    <row r="239" spans="4:11">
      <c r="D239" s="9">
        <v>0.72213618055555562</v>
      </c>
      <c r="E239">
        <v>34.28</v>
      </c>
      <c r="F239">
        <v>0.09</v>
      </c>
      <c r="G239">
        <v>1.75</v>
      </c>
      <c r="H239">
        <v>63</v>
      </c>
      <c r="I239">
        <v>0.52</v>
      </c>
      <c r="J239">
        <v>120.08</v>
      </c>
      <c r="K239">
        <f t="shared" si="3"/>
        <v>34.369999999999997</v>
      </c>
    </row>
    <row r="240" spans="4:11">
      <c r="D240" s="9">
        <v>0.72214798611111108</v>
      </c>
      <c r="E240">
        <v>34.29</v>
      </c>
      <c r="F240">
        <v>7.0000000000000007E-2</v>
      </c>
      <c r="G240">
        <v>1.35</v>
      </c>
      <c r="H240">
        <v>42</v>
      </c>
      <c r="I240">
        <v>1.84</v>
      </c>
      <c r="J240">
        <v>22.84</v>
      </c>
      <c r="K240">
        <f t="shared" si="3"/>
        <v>34.369999999999997</v>
      </c>
    </row>
    <row r="241" spans="4:11">
      <c r="D241" s="9">
        <v>0.72215980324074069</v>
      </c>
      <c r="E241">
        <v>34.32</v>
      </c>
      <c r="F241">
        <v>0.05</v>
      </c>
      <c r="G241">
        <v>0.82</v>
      </c>
      <c r="H241">
        <v>42</v>
      </c>
      <c r="I241">
        <v>0.19</v>
      </c>
      <c r="J241">
        <v>225.08</v>
      </c>
      <c r="K241">
        <f t="shared" si="3"/>
        <v>34.369999999999997</v>
      </c>
    </row>
    <row r="242" spans="4:11">
      <c r="D242" s="9">
        <v>0.7221713310185186</v>
      </c>
      <c r="E242">
        <v>34.28</v>
      </c>
      <c r="F242">
        <v>0.08</v>
      </c>
      <c r="G242">
        <v>2.09</v>
      </c>
      <c r="H242">
        <v>63</v>
      </c>
      <c r="I242">
        <v>0.41</v>
      </c>
      <c r="J242">
        <v>152.93</v>
      </c>
      <c r="K242">
        <f t="shared" si="3"/>
        <v>34.369999999999997</v>
      </c>
    </row>
    <row r="243" spans="4:11">
      <c r="D243" s="9">
        <v>0.72218350694444444</v>
      </c>
      <c r="E243">
        <v>34.299999999999997</v>
      </c>
      <c r="F243">
        <v>7.0000000000000007E-2</v>
      </c>
      <c r="G243">
        <v>1.21</v>
      </c>
      <c r="H243">
        <v>42</v>
      </c>
      <c r="I243">
        <v>1.69</v>
      </c>
      <c r="J243">
        <v>24.87</v>
      </c>
      <c r="K243">
        <f t="shared" si="3"/>
        <v>34.369999999999997</v>
      </c>
    </row>
    <row r="244" spans="4:11">
      <c r="D244" s="9">
        <v>0.72219515046296301</v>
      </c>
      <c r="E244">
        <v>34.31</v>
      </c>
      <c r="F244">
        <v>0.05</v>
      </c>
      <c r="G244">
        <v>1.05</v>
      </c>
      <c r="H244">
        <v>42</v>
      </c>
      <c r="I244">
        <v>0.26</v>
      </c>
      <c r="J244">
        <v>160.47999999999999</v>
      </c>
      <c r="K244">
        <f t="shared" si="3"/>
        <v>34.369999999999997</v>
      </c>
    </row>
    <row r="245" spans="4:11">
      <c r="D245" s="9">
        <v>0.72220692129629638</v>
      </c>
      <c r="E245">
        <v>34.31</v>
      </c>
      <c r="F245">
        <v>0.06</v>
      </c>
      <c r="G245">
        <v>1.35</v>
      </c>
      <c r="H245">
        <v>42</v>
      </c>
      <c r="I245">
        <v>0.49</v>
      </c>
      <c r="J245">
        <v>86.23</v>
      </c>
      <c r="K245">
        <f t="shared" si="3"/>
        <v>34.369999999999997</v>
      </c>
    </row>
    <row r="246" spans="4:11">
      <c r="D246" s="9">
        <v>0.72221905092592598</v>
      </c>
      <c r="E246">
        <v>34.31</v>
      </c>
      <c r="F246">
        <v>0.06</v>
      </c>
      <c r="G246">
        <v>1.2</v>
      </c>
      <c r="H246">
        <v>42</v>
      </c>
      <c r="I246">
        <v>1.39</v>
      </c>
      <c r="J246">
        <v>30.25</v>
      </c>
      <c r="K246">
        <f t="shared" si="3"/>
        <v>34.369999999999997</v>
      </c>
    </row>
    <row r="247" spans="4:11">
      <c r="D247" s="9">
        <v>0.72223059027777781</v>
      </c>
      <c r="E247">
        <v>34.299999999999997</v>
      </c>
      <c r="F247">
        <v>7.0000000000000007E-2</v>
      </c>
      <c r="G247">
        <v>1.57</v>
      </c>
      <c r="H247">
        <v>42</v>
      </c>
      <c r="I247">
        <v>0.3</v>
      </c>
      <c r="J247">
        <v>140.34</v>
      </c>
      <c r="K247">
        <f t="shared" si="3"/>
        <v>34.369999999999997</v>
      </c>
    </row>
    <row r="248" spans="4:11">
      <c r="D248" s="9">
        <v>0.72224255787037039</v>
      </c>
      <c r="E248">
        <v>34.36</v>
      </c>
      <c r="F248">
        <v>0</v>
      </c>
      <c r="G248">
        <v>-0.42</v>
      </c>
      <c r="H248">
        <v>0</v>
      </c>
      <c r="I248">
        <v>0.71</v>
      </c>
      <c r="J248">
        <v>0</v>
      </c>
      <c r="K248">
        <f t="shared" si="3"/>
        <v>34.369999999999997</v>
      </c>
    </row>
    <row r="249" spans="4:11">
      <c r="D249" s="9">
        <v>0.72225453703703701</v>
      </c>
      <c r="E249">
        <v>34.39</v>
      </c>
      <c r="F249">
        <v>-0.02</v>
      </c>
      <c r="G249">
        <v>-0.44</v>
      </c>
      <c r="H249">
        <v>0</v>
      </c>
      <c r="I249">
        <v>0.04</v>
      </c>
      <c r="J249">
        <v>0</v>
      </c>
      <c r="K249">
        <f t="shared" si="3"/>
        <v>34.369999999999997</v>
      </c>
    </row>
    <row r="250" spans="4:11">
      <c r="D250" s="9">
        <v>0.72226642361111104</v>
      </c>
      <c r="E250">
        <v>34.39</v>
      </c>
      <c r="F250">
        <v>-0.02</v>
      </c>
      <c r="G250">
        <v>-0.19</v>
      </c>
      <c r="H250">
        <v>0</v>
      </c>
      <c r="I250">
        <v>0</v>
      </c>
      <c r="J250">
        <v>0</v>
      </c>
      <c r="K250">
        <f t="shared" si="3"/>
        <v>34.369999999999997</v>
      </c>
    </row>
    <row r="251" spans="4:11">
      <c r="D251" s="9">
        <v>0.72227817129629635</v>
      </c>
      <c r="E251">
        <v>34.39</v>
      </c>
      <c r="F251">
        <v>-0.02</v>
      </c>
      <c r="G251">
        <v>-0.19</v>
      </c>
      <c r="H251">
        <v>0</v>
      </c>
      <c r="I251">
        <v>0</v>
      </c>
      <c r="J251">
        <v>0</v>
      </c>
      <c r="K251">
        <f t="shared" si="3"/>
        <v>34.369999999999997</v>
      </c>
    </row>
    <row r="252" spans="4:11">
      <c r="D252" s="9">
        <v>0.72229001157407413</v>
      </c>
      <c r="E252">
        <v>34.42</v>
      </c>
      <c r="F252">
        <v>-0.06</v>
      </c>
      <c r="G252">
        <v>-1.1299999999999999</v>
      </c>
      <c r="H252">
        <v>0</v>
      </c>
      <c r="I252">
        <v>0.04</v>
      </c>
      <c r="J252">
        <v>0</v>
      </c>
      <c r="K252">
        <f t="shared" si="3"/>
        <v>34.369999999999997</v>
      </c>
    </row>
    <row r="253" spans="4:11">
      <c r="D253" s="9">
        <v>0.72230166666666662</v>
      </c>
      <c r="E253">
        <v>34.450000000000003</v>
      </c>
      <c r="F253">
        <v>-0.09</v>
      </c>
      <c r="G253">
        <v>-1.65</v>
      </c>
      <c r="H253">
        <v>0</v>
      </c>
      <c r="I253">
        <v>0</v>
      </c>
      <c r="J253">
        <v>0</v>
      </c>
      <c r="K253">
        <f t="shared" si="3"/>
        <v>34.369999999999997</v>
      </c>
    </row>
    <row r="254" spans="4:11">
      <c r="D254" s="9">
        <v>0.72231378472222219</v>
      </c>
      <c r="E254">
        <v>34.43</v>
      </c>
      <c r="F254">
        <v>-7.0000000000000007E-2</v>
      </c>
      <c r="G254">
        <v>-0.83</v>
      </c>
      <c r="H254">
        <v>0</v>
      </c>
      <c r="I254">
        <v>0</v>
      </c>
      <c r="J254">
        <v>0</v>
      </c>
      <c r="K254">
        <f t="shared" si="3"/>
        <v>34.369999999999997</v>
      </c>
    </row>
    <row r="255" spans="4:11">
      <c r="D255" s="9">
        <v>0.72232527777777777</v>
      </c>
      <c r="E255">
        <v>34.44</v>
      </c>
      <c r="F255">
        <v>-7.0000000000000007E-2</v>
      </c>
      <c r="G255">
        <v>-1.19</v>
      </c>
      <c r="H255">
        <v>0</v>
      </c>
      <c r="I255">
        <v>0</v>
      </c>
      <c r="J255">
        <v>0</v>
      </c>
      <c r="K255">
        <f t="shared" si="3"/>
        <v>34.369999999999997</v>
      </c>
    </row>
    <row r="256" spans="4:11">
      <c r="D256" s="9">
        <v>0.72233724537037036</v>
      </c>
      <c r="E256">
        <v>34.44</v>
      </c>
      <c r="F256">
        <v>-7.0000000000000007E-2</v>
      </c>
      <c r="G256">
        <v>-1.1299999999999999</v>
      </c>
      <c r="H256">
        <v>0</v>
      </c>
      <c r="I256">
        <v>0.04</v>
      </c>
      <c r="J256">
        <v>0</v>
      </c>
      <c r="K256">
        <f t="shared" si="3"/>
        <v>34.369999999999997</v>
      </c>
    </row>
    <row r="257" spans="4:11">
      <c r="D257" s="9">
        <v>0.72234906250000008</v>
      </c>
      <c r="E257">
        <v>34.46</v>
      </c>
      <c r="F257">
        <v>-0.1</v>
      </c>
      <c r="G257">
        <v>-1.81</v>
      </c>
      <c r="H257">
        <v>0</v>
      </c>
      <c r="I257">
        <v>0</v>
      </c>
      <c r="J257">
        <v>0</v>
      </c>
      <c r="K257">
        <f t="shared" si="3"/>
        <v>34.369999999999997</v>
      </c>
    </row>
    <row r="258" spans="4:11">
      <c r="D258" s="9">
        <v>0.72236084490740737</v>
      </c>
      <c r="E258">
        <v>34.42</v>
      </c>
      <c r="F258">
        <v>-0.06</v>
      </c>
      <c r="G258">
        <v>-0.46</v>
      </c>
      <c r="H258">
        <v>0</v>
      </c>
      <c r="I258">
        <v>0</v>
      </c>
      <c r="J258">
        <v>0</v>
      </c>
      <c r="K258">
        <f t="shared" si="3"/>
        <v>34.369999999999997</v>
      </c>
    </row>
    <row r="259" spans="4:11">
      <c r="D259" s="9">
        <v>0.72237271990740748</v>
      </c>
      <c r="E259">
        <v>34.46</v>
      </c>
      <c r="F259">
        <v>-0.09</v>
      </c>
      <c r="G259">
        <v>-1.71</v>
      </c>
      <c r="H259">
        <v>0</v>
      </c>
      <c r="I259">
        <v>0</v>
      </c>
      <c r="J259">
        <v>0</v>
      </c>
      <c r="K259">
        <f t="shared" ref="K259:K275" si="4">$B$3</f>
        <v>34.369999999999997</v>
      </c>
    </row>
    <row r="260" spans="4:11">
      <c r="D260" s="9">
        <v>0.72238459490740736</v>
      </c>
      <c r="E260">
        <v>34.42</v>
      </c>
      <c r="F260">
        <v>-0.05</v>
      </c>
      <c r="G260">
        <v>-0.38</v>
      </c>
      <c r="H260">
        <v>0</v>
      </c>
      <c r="I260">
        <v>0</v>
      </c>
      <c r="J260">
        <v>0</v>
      </c>
      <c r="K260">
        <f t="shared" si="4"/>
        <v>34.369999999999997</v>
      </c>
    </row>
    <row r="261" spans="4:11">
      <c r="D261" s="9">
        <v>0.72239653935185189</v>
      </c>
      <c r="E261">
        <v>34.44</v>
      </c>
      <c r="F261">
        <v>-0.08</v>
      </c>
      <c r="G261">
        <v>-1.43</v>
      </c>
      <c r="H261">
        <v>0</v>
      </c>
      <c r="I261">
        <v>0</v>
      </c>
      <c r="J261">
        <v>0</v>
      </c>
      <c r="K261">
        <f t="shared" si="4"/>
        <v>34.369999999999997</v>
      </c>
    </row>
    <row r="262" spans="4:11">
      <c r="D262" s="9">
        <v>0.72240840277777785</v>
      </c>
      <c r="E262">
        <v>34.43</v>
      </c>
      <c r="F262">
        <v>-0.06</v>
      </c>
      <c r="G262">
        <v>-0.76</v>
      </c>
      <c r="H262">
        <v>0</v>
      </c>
      <c r="I262">
        <v>0</v>
      </c>
      <c r="J262">
        <v>0</v>
      </c>
      <c r="K262">
        <f t="shared" si="4"/>
        <v>34.369999999999997</v>
      </c>
    </row>
    <row r="263" spans="4:11">
      <c r="D263" s="9">
        <v>0.72242000000000006</v>
      </c>
      <c r="E263">
        <v>34.44</v>
      </c>
      <c r="F263">
        <v>-7.0000000000000007E-2</v>
      </c>
      <c r="G263">
        <v>-1.17</v>
      </c>
      <c r="H263">
        <v>0</v>
      </c>
      <c r="I263">
        <v>0.04</v>
      </c>
      <c r="J263">
        <v>0</v>
      </c>
      <c r="K263">
        <f t="shared" si="4"/>
        <v>34.369999999999997</v>
      </c>
    </row>
    <row r="264" spans="4:11">
      <c r="D264" s="9">
        <v>0.72243180555555553</v>
      </c>
      <c r="E264">
        <v>34.46</v>
      </c>
      <c r="F264">
        <v>-0.09</v>
      </c>
      <c r="G264">
        <v>-1.67</v>
      </c>
      <c r="H264">
        <v>0</v>
      </c>
      <c r="I264">
        <v>0.04</v>
      </c>
      <c r="J264">
        <v>0</v>
      </c>
      <c r="K264">
        <f t="shared" si="4"/>
        <v>34.369999999999997</v>
      </c>
    </row>
    <row r="265" spans="4:11">
      <c r="D265" s="9">
        <v>0.72244362268518525</v>
      </c>
      <c r="E265">
        <v>34.42</v>
      </c>
      <c r="F265">
        <v>-0.05</v>
      </c>
      <c r="G265">
        <v>-0.26</v>
      </c>
      <c r="H265">
        <v>0</v>
      </c>
      <c r="I265">
        <v>0.04</v>
      </c>
      <c r="J265">
        <v>0</v>
      </c>
      <c r="K265">
        <f t="shared" si="4"/>
        <v>34.369999999999997</v>
      </c>
    </row>
    <row r="266" spans="4:11">
      <c r="D266" s="9">
        <v>0.72245576388888899</v>
      </c>
      <c r="E266">
        <v>34.43</v>
      </c>
      <c r="F266">
        <v>-7.0000000000000007E-2</v>
      </c>
      <c r="G266">
        <v>-1.1200000000000001</v>
      </c>
      <c r="H266">
        <v>0</v>
      </c>
      <c r="I266">
        <v>0.04</v>
      </c>
      <c r="J266">
        <v>0</v>
      </c>
      <c r="K266">
        <f t="shared" si="4"/>
        <v>34.369999999999997</v>
      </c>
    </row>
    <row r="267" spans="4:11">
      <c r="D267" s="9">
        <v>0.72257390046296299</v>
      </c>
      <c r="E267">
        <v>34.44</v>
      </c>
      <c r="F267">
        <v>-7.0000000000000007E-2</v>
      </c>
      <c r="G267">
        <v>-1.1399999999999999</v>
      </c>
      <c r="H267">
        <v>0</v>
      </c>
      <c r="I267">
        <v>0.04</v>
      </c>
      <c r="J267">
        <v>0</v>
      </c>
      <c r="K267">
        <f t="shared" si="4"/>
        <v>34.369999999999997</v>
      </c>
    </row>
    <row r="268" spans="4:11">
      <c r="D268" s="9">
        <v>0.72257390046296299</v>
      </c>
      <c r="E268">
        <v>34.43</v>
      </c>
      <c r="F268">
        <v>-7.0000000000000007E-2</v>
      </c>
      <c r="G268">
        <v>-0.99</v>
      </c>
      <c r="H268">
        <v>0</v>
      </c>
      <c r="I268">
        <v>0</v>
      </c>
      <c r="J268">
        <v>0</v>
      </c>
      <c r="K268">
        <f t="shared" si="4"/>
        <v>34.369999999999997</v>
      </c>
    </row>
    <row r="269" spans="4:11">
      <c r="D269" s="9">
        <v>0.72257390046296299</v>
      </c>
      <c r="E269">
        <v>34.4</v>
      </c>
      <c r="F269">
        <v>-0.03</v>
      </c>
      <c r="G269">
        <v>-0.08</v>
      </c>
      <c r="H269">
        <v>0</v>
      </c>
      <c r="I269">
        <v>0</v>
      </c>
      <c r="J269">
        <v>0</v>
      </c>
      <c r="K269">
        <f t="shared" si="4"/>
        <v>34.369999999999997</v>
      </c>
    </row>
    <row r="270" spans="4:11">
      <c r="D270" s="9">
        <v>0.72257390046296299</v>
      </c>
      <c r="E270">
        <v>34.39</v>
      </c>
      <c r="F270">
        <v>-0.03</v>
      </c>
      <c r="G270">
        <v>-0.25</v>
      </c>
      <c r="H270">
        <v>0</v>
      </c>
      <c r="I270">
        <v>0</v>
      </c>
      <c r="J270">
        <v>0</v>
      </c>
      <c r="K270">
        <f t="shared" si="4"/>
        <v>34.369999999999997</v>
      </c>
    </row>
    <row r="271" spans="4:11">
      <c r="D271" s="9">
        <v>0.72257390046296299</v>
      </c>
      <c r="E271">
        <v>34.409999999999997</v>
      </c>
      <c r="F271">
        <v>-0.04</v>
      </c>
      <c r="G271">
        <v>-0.73</v>
      </c>
      <c r="H271">
        <v>0</v>
      </c>
      <c r="I271">
        <v>0.04</v>
      </c>
      <c r="J271">
        <v>0</v>
      </c>
      <c r="K271">
        <f t="shared" si="4"/>
        <v>34.369999999999997</v>
      </c>
    </row>
    <row r="272" spans="4:11">
      <c r="D272" s="9">
        <v>0.72257390046296299</v>
      </c>
      <c r="E272">
        <v>34.4</v>
      </c>
      <c r="F272">
        <v>-0.04</v>
      </c>
      <c r="G272">
        <v>-0.41</v>
      </c>
      <c r="H272">
        <v>0</v>
      </c>
      <c r="I272">
        <v>0.04</v>
      </c>
      <c r="J272">
        <v>0</v>
      </c>
      <c r="K272">
        <f t="shared" si="4"/>
        <v>34.369999999999997</v>
      </c>
    </row>
    <row r="273" spans="4:11">
      <c r="D273" s="9">
        <v>0.72257390046296299</v>
      </c>
      <c r="E273">
        <v>34.409999999999997</v>
      </c>
      <c r="F273">
        <v>-0.04</v>
      </c>
      <c r="G273">
        <v>-0.64</v>
      </c>
      <c r="H273">
        <v>0</v>
      </c>
      <c r="I273">
        <v>0</v>
      </c>
      <c r="J273">
        <v>0</v>
      </c>
      <c r="K273">
        <f t="shared" si="4"/>
        <v>34.369999999999997</v>
      </c>
    </row>
    <row r="274" spans="4:11">
      <c r="D274" s="9">
        <v>0.72257390046296299</v>
      </c>
      <c r="E274">
        <v>34.36</v>
      </c>
      <c r="F274">
        <v>0.01</v>
      </c>
      <c r="G274">
        <v>0.87</v>
      </c>
      <c r="H274">
        <v>42</v>
      </c>
      <c r="I274">
        <v>0</v>
      </c>
      <c r="J274">
        <v>-35014.19</v>
      </c>
      <c r="K274">
        <f t="shared" si="4"/>
        <v>34.369999999999997</v>
      </c>
    </row>
    <row r="275" spans="4:11">
      <c r="D275" s="9">
        <v>0.72257390046296299</v>
      </c>
      <c r="K275">
        <f t="shared" si="4"/>
        <v>34.369999999999997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2666-CBB4-914E-83C8-848A97DC1B91}">
  <dimension ref="A1:H692"/>
  <sheetViews>
    <sheetView topLeftCell="A669" workbookViewId="0">
      <selection activeCell="E4" sqref="E4"/>
    </sheetView>
  </sheetViews>
  <sheetFormatPr baseColWidth="10" defaultRowHeight="16"/>
  <cols>
    <col min="4" max="4" width="12.6640625" bestFit="1" customWidth="1"/>
    <col min="5" max="5" width="11.83203125" bestFit="1" customWidth="1"/>
    <col min="7" max="7" width="12.33203125" bestFit="1" customWidth="1"/>
    <col min="8" max="8" width="17.6640625" bestFit="1" customWidth="1"/>
  </cols>
  <sheetData>
    <row r="1" spans="1:8">
      <c r="A1" s="4" t="s">
        <v>13</v>
      </c>
      <c r="B1" s="6">
        <v>44040</v>
      </c>
      <c r="D1" t="s">
        <v>30</v>
      </c>
      <c r="E1" t="s">
        <v>29</v>
      </c>
      <c r="F1" t="s">
        <v>31</v>
      </c>
      <c r="G1" t="s">
        <v>32</v>
      </c>
      <c r="H1" t="s">
        <v>33</v>
      </c>
    </row>
    <row r="2" spans="1:8">
      <c r="A2" s="4" t="s">
        <v>17</v>
      </c>
      <c r="B2">
        <v>29.7</v>
      </c>
      <c r="D2">
        <v>1</v>
      </c>
      <c r="E2">
        <v>24.17</v>
      </c>
      <c r="F2">
        <v>65025</v>
      </c>
      <c r="G2">
        <v>0</v>
      </c>
      <c r="H2">
        <v>0</v>
      </c>
    </row>
    <row r="3" spans="1:8">
      <c r="D3">
        <v>2</v>
      </c>
      <c r="E3">
        <v>24.7</v>
      </c>
      <c r="F3">
        <v>130050</v>
      </c>
      <c r="G3">
        <v>0</v>
      </c>
      <c r="H3">
        <v>0</v>
      </c>
    </row>
    <row r="4" spans="1:8">
      <c r="D4">
        <v>3</v>
      </c>
      <c r="E4">
        <v>24.7</v>
      </c>
      <c r="F4">
        <v>195075</v>
      </c>
      <c r="G4">
        <v>0</v>
      </c>
      <c r="H4">
        <v>0</v>
      </c>
    </row>
    <row r="5" spans="1:8">
      <c r="D5">
        <v>4</v>
      </c>
      <c r="E5">
        <v>24.7</v>
      </c>
      <c r="F5">
        <v>260100</v>
      </c>
      <c r="G5">
        <v>0</v>
      </c>
      <c r="H5">
        <v>0</v>
      </c>
    </row>
    <row r="6" spans="1:8">
      <c r="D6">
        <v>5</v>
      </c>
      <c r="E6">
        <v>24.7</v>
      </c>
      <c r="F6">
        <v>325125</v>
      </c>
      <c r="G6">
        <v>0</v>
      </c>
      <c r="H6">
        <v>0</v>
      </c>
    </row>
    <row r="7" spans="1:8">
      <c r="D7">
        <v>6</v>
      </c>
      <c r="E7">
        <v>24.7</v>
      </c>
      <c r="F7">
        <v>390150</v>
      </c>
      <c r="G7">
        <v>0</v>
      </c>
      <c r="H7">
        <v>0</v>
      </c>
    </row>
    <row r="8" spans="1:8">
      <c r="D8">
        <v>7</v>
      </c>
      <c r="E8">
        <v>24.7</v>
      </c>
      <c r="F8">
        <v>455175</v>
      </c>
      <c r="G8">
        <v>0</v>
      </c>
      <c r="H8">
        <v>0</v>
      </c>
    </row>
    <row r="9" spans="1:8">
      <c r="D9">
        <v>8</v>
      </c>
      <c r="E9">
        <v>24.7</v>
      </c>
      <c r="F9">
        <v>520200</v>
      </c>
      <c r="G9">
        <v>0</v>
      </c>
      <c r="H9">
        <v>0</v>
      </c>
    </row>
    <row r="10" spans="1:8">
      <c r="D10">
        <v>9</v>
      </c>
      <c r="E10">
        <v>24.7</v>
      </c>
      <c r="F10">
        <v>585225</v>
      </c>
      <c r="G10">
        <v>0</v>
      </c>
      <c r="H10">
        <v>0</v>
      </c>
    </row>
    <row r="11" spans="1:8">
      <c r="D11">
        <v>10</v>
      </c>
      <c r="E11">
        <v>24.79</v>
      </c>
      <c r="F11">
        <v>650250</v>
      </c>
      <c r="G11">
        <v>0</v>
      </c>
      <c r="H11">
        <v>0</v>
      </c>
    </row>
    <row r="12" spans="1:8">
      <c r="D12">
        <v>11</v>
      </c>
      <c r="E12">
        <v>24.79</v>
      </c>
      <c r="F12">
        <v>715275</v>
      </c>
      <c r="G12">
        <v>0</v>
      </c>
      <c r="H12">
        <v>0</v>
      </c>
    </row>
    <row r="13" spans="1:8">
      <c r="D13">
        <v>12</v>
      </c>
      <c r="E13">
        <v>24.79</v>
      </c>
      <c r="F13">
        <v>780300</v>
      </c>
      <c r="G13">
        <v>0</v>
      </c>
      <c r="H13">
        <v>0</v>
      </c>
    </row>
    <row r="14" spans="1:8">
      <c r="D14">
        <v>13</v>
      </c>
      <c r="E14">
        <v>24.79</v>
      </c>
      <c r="F14">
        <v>845325</v>
      </c>
      <c r="G14">
        <v>0</v>
      </c>
      <c r="H14">
        <v>0</v>
      </c>
    </row>
    <row r="15" spans="1:8">
      <c r="D15">
        <v>14</v>
      </c>
      <c r="E15">
        <v>24.79</v>
      </c>
      <c r="F15">
        <v>910350</v>
      </c>
      <c r="G15">
        <v>0</v>
      </c>
      <c r="H15">
        <v>0</v>
      </c>
    </row>
    <row r="16" spans="1:8">
      <c r="D16">
        <v>15</v>
      </c>
      <c r="E16">
        <v>24.79</v>
      </c>
      <c r="F16">
        <v>975375</v>
      </c>
      <c r="G16">
        <v>0</v>
      </c>
      <c r="H16">
        <v>0</v>
      </c>
    </row>
    <row r="17" spans="4:8">
      <c r="D17">
        <v>16</v>
      </c>
      <c r="E17">
        <v>24.79</v>
      </c>
      <c r="F17">
        <v>1040400</v>
      </c>
      <c r="G17">
        <v>0</v>
      </c>
      <c r="H17">
        <v>0</v>
      </c>
    </row>
    <row r="18" spans="4:8">
      <c r="D18">
        <v>17</v>
      </c>
      <c r="E18">
        <v>24.79</v>
      </c>
      <c r="F18">
        <v>1105425</v>
      </c>
      <c r="G18">
        <v>0</v>
      </c>
      <c r="H18">
        <v>0</v>
      </c>
    </row>
    <row r="19" spans="4:8">
      <c r="D19">
        <v>18</v>
      </c>
      <c r="E19">
        <v>24.87</v>
      </c>
      <c r="F19">
        <v>1170450</v>
      </c>
      <c r="G19">
        <v>0</v>
      </c>
      <c r="H19">
        <v>0</v>
      </c>
    </row>
    <row r="20" spans="4:8">
      <c r="D20">
        <v>19</v>
      </c>
      <c r="E20">
        <v>24.87</v>
      </c>
      <c r="F20">
        <v>1235475</v>
      </c>
      <c r="G20">
        <v>0</v>
      </c>
      <c r="H20">
        <v>0</v>
      </c>
    </row>
    <row r="21" spans="4:8">
      <c r="D21">
        <v>20</v>
      </c>
      <c r="E21">
        <v>24.96</v>
      </c>
      <c r="F21">
        <v>1300500</v>
      </c>
      <c r="G21">
        <v>0</v>
      </c>
      <c r="H21">
        <v>0</v>
      </c>
    </row>
    <row r="22" spans="4:8">
      <c r="D22">
        <v>21</v>
      </c>
      <c r="E22">
        <v>24.96</v>
      </c>
      <c r="F22">
        <v>1365525</v>
      </c>
      <c r="G22">
        <v>0</v>
      </c>
      <c r="H22">
        <v>0</v>
      </c>
    </row>
    <row r="23" spans="4:8">
      <c r="D23">
        <v>22</v>
      </c>
      <c r="E23">
        <v>25.05</v>
      </c>
      <c r="F23">
        <v>1430550</v>
      </c>
      <c r="G23">
        <v>0</v>
      </c>
      <c r="H23">
        <v>0</v>
      </c>
    </row>
    <row r="24" spans="4:8">
      <c r="D24">
        <v>23</v>
      </c>
      <c r="E24">
        <v>25.14</v>
      </c>
      <c r="F24">
        <v>1495575</v>
      </c>
      <c r="G24">
        <v>0</v>
      </c>
      <c r="H24">
        <v>0</v>
      </c>
    </row>
    <row r="25" spans="4:8">
      <c r="D25">
        <v>24</v>
      </c>
      <c r="E25">
        <v>25.14</v>
      </c>
      <c r="F25">
        <v>1560600</v>
      </c>
      <c r="G25">
        <v>0</v>
      </c>
      <c r="H25">
        <v>0</v>
      </c>
    </row>
    <row r="26" spans="4:8">
      <c r="D26">
        <v>25</v>
      </c>
      <c r="E26">
        <v>25.23</v>
      </c>
      <c r="F26">
        <v>1625625</v>
      </c>
      <c r="G26">
        <v>0</v>
      </c>
      <c r="H26">
        <v>0</v>
      </c>
    </row>
    <row r="27" spans="4:8">
      <c r="D27">
        <v>26</v>
      </c>
      <c r="E27">
        <v>25.32</v>
      </c>
      <c r="F27">
        <v>1690650</v>
      </c>
      <c r="G27">
        <v>0</v>
      </c>
      <c r="H27">
        <v>0</v>
      </c>
    </row>
    <row r="28" spans="4:8">
      <c r="D28">
        <v>27</v>
      </c>
      <c r="E28">
        <v>25.32</v>
      </c>
      <c r="F28">
        <v>1755675</v>
      </c>
      <c r="G28">
        <v>0</v>
      </c>
      <c r="H28">
        <v>0</v>
      </c>
    </row>
    <row r="29" spans="4:8">
      <c r="D29">
        <v>28</v>
      </c>
      <c r="E29">
        <v>25.41</v>
      </c>
      <c r="F29">
        <v>1820700</v>
      </c>
      <c r="G29">
        <v>0</v>
      </c>
      <c r="H29">
        <v>0</v>
      </c>
    </row>
    <row r="30" spans="4:8">
      <c r="D30">
        <v>29</v>
      </c>
      <c r="E30">
        <v>25.49</v>
      </c>
      <c r="F30">
        <v>1885725</v>
      </c>
      <c r="G30">
        <v>0</v>
      </c>
      <c r="H30">
        <v>0</v>
      </c>
    </row>
    <row r="31" spans="4:8">
      <c r="D31">
        <v>30</v>
      </c>
      <c r="E31">
        <v>25.49</v>
      </c>
      <c r="F31">
        <v>1950750</v>
      </c>
      <c r="G31">
        <v>0</v>
      </c>
      <c r="H31">
        <v>0</v>
      </c>
    </row>
    <row r="32" spans="4:8">
      <c r="D32">
        <v>31</v>
      </c>
      <c r="E32">
        <v>25.58</v>
      </c>
      <c r="F32">
        <v>2015775</v>
      </c>
      <c r="G32">
        <v>0</v>
      </c>
      <c r="H32">
        <v>0</v>
      </c>
    </row>
    <row r="33" spans="4:8">
      <c r="D33">
        <v>32</v>
      </c>
      <c r="E33">
        <v>25.67</v>
      </c>
      <c r="F33">
        <v>2080800</v>
      </c>
      <c r="G33">
        <v>0</v>
      </c>
      <c r="H33">
        <v>0</v>
      </c>
    </row>
    <row r="34" spans="4:8">
      <c r="D34">
        <v>33</v>
      </c>
      <c r="E34">
        <v>25.67</v>
      </c>
      <c r="F34">
        <v>2145825</v>
      </c>
      <c r="G34">
        <v>0</v>
      </c>
      <c r="H34">
        <v>0</v>
      </c>
    </row>
    <row r="35" spans="4:8">
      <c r="D35">
        <v>34</v>
      </c>
      <c r="E35">
        <v>25.76</v>
      </c>
      <c r="F35">
        <v>2210850</v>
      </c>
      <c r="G35">
        <v>0</v>
      </c>
      <c r="H35">
        <v>0</v>
      </c>
    </row>
    <row r="36" spans="4:8">
      <c r="D36">
        <v>35</v>
      </c>
      <c r="E36">
        <v>25.76</v>
      </c>
      <c r="F36">
        <v>2275875</v>
      </c>
      <c r="G36">
        <v>0</v>
      </c>
      <c r="H36">
        <v>0</v>
      </c>
    </row>
    <row r="37" spans="4:8">
      <c r="D37">
        <v>36</v>
      </c>
      <c r="E37">
        <v>25.85</v>
      </c>
      <c r="F37">
        <v>2340900</v>
      </c>
      <c r="G37">
        <v>0</v>
      </c>
      <c r="H37">
        <v>0</v>
      </c>
    </row>
    <row r="38" spans="4:8">
      <c r="D38">
        <v>37</v>
      </c>
      <c r="E38">
        <v>25.94</v>
      </c>
      <c r="F38">
        <v>2405925</v>
      </c>
      <c r="G38">
        <v>0</v>
      </c>
      <c r="H38">
        <v>0</v>
      </c>
    </row>
    <row r="39" spans="4:8">
      <c r="D39">
        <v>38</v>
      </c>
      <c r="E39">
        <v>26.03</v>
      </c>
      <c r="F39">
        <v>2470950</v>
      </c>
      <c r="G39">
        <v>0</v>
      </c>
      <c r="H39">
        <v>0</v>
      </c>
    </row>
    <row r="40" spans="4:8">
      <c r="D40">
        <v>39</v>
      </c>
      <c r="E40">
        <v>26.03</v>
      </c>
      <c r="F40">
        <v>2535975</v>
      </c>
      <c r="G40">
        <v>0</v>
      </c>
      <c r="H40">
        <v>0</v>
      </c>
    </row>
    <row r="41" spans="4:8">
      <c r="D41">
        <v>40</v>
      </c>
      <c r="E41">
        <v>26.12</v>
      </c>
      <c r="F41">
        <v>2601000</v>
      </c>
      <c r="G41">
        <v>0</v>
      </c>
      <c r="H41">
        <v>0</v>
      </c>
    </row>
    <row r="42" spans="4:8">
      <c r="D42">
        <v>41</v>
      </c>
      <c r="E42">
        <v>26.21</v>
      </c>
      <c r="F42">
        <v>2666025</v>
      </c>
      <c r="G42">
        <v>0</v>
      </c>
      <c r="H42">
        <v>0</v>
      </c>
    </row>
    <row r="43" spans="4:8">
      <c r="D43">
        <v>42</v>
      </c>
      <c r="E43">
        <v>26.3</v>
      </c>
      <c r="F43">
        <v>2731050</v>
      </c>
      <c r="G43">
        <v>0</v>
      </c>
      <c r="H43">
        <v>0</v>
      </c>
    </row>
    <row r="44" spans="4:8">
      <c r="D44">
        <v>43</v>
      </c>
      <c r="E44">
        <v>26.3</v>
      </c>
      <c r="F44">
        <v>2796075</v>
      </c>
      <c r="G44">
        <v>0</v>
      </c>
      <c r="H44">
        <v>0</v>
      </c>
    </row>
    <row r="45" spans="4:8">
      <c r="D45">
        <v>44</v>
      </c>
      <c r="E45">
        <v>26.39</v>
      </c>
      <c r="F45">
        <v>2861100</v>
      </c>
      <c r="G45">
        <v>0</v>
      </c>
      <c r="H45">
        <v>0</v>
      </c>
    </row>
    <row r="46" spans="4:8">
      <c r="D46">
        <v>45</v>
      </c>
      <c r="E46">
        <v>26.39</v>
      </c>
      <c r="F46">
        <v>2926125</v>
      </c>
      <c r="G46">
        <v>0</v>
      </c>
      <c r="H46">
        <v>0</v>
      </c>
    </row>
    <row r="47" spans="4:8">
      <c r="D47">
        <v>46</v>
      </c>
      <c r="E47">
        <v>26.48</v>
      </c>
      <c r="F47">
        <v>2991150</v>
      </c>
      <c r="G47">
        <v>0</v>
      </c>
      <c r="H47">
        <v>0</v>
      </c>
    </row>
    <row r="48" spans="4:8">
      <c r="D48">
        <v>47</v>
      </c>
      <c r="E48">
        <v>26.56</v>
      </c>
      <c r="F48">
        <v>3056175</v>
      </c>
      <c r="G48">
        <v>0</v>
      </c>
      <c r="H48">
        <v>0</v>
      </c>
    </row>
    <row r="49" spans="4:8">
      <c r="D49">
        <v>48</v>
      </c>
      <c r="E49">
        <v>26.65</v>
      </c>
      <c r="F49">
        <v>3121200</v>
      </c>
      <c r="G49">
        <v>0</v>
      </c>
      <c r="H49">
        <v>0</v>
      </c>
    </row>
    <row r="50" spans="4:8">
      <c r="D50">
        <v>49</v>
      </c>
      <c r="E50">
        <v>26.65</v>
      </c>
      <c r="F50">
        <v>3186225</v>
      </c>
      <c r="G50">
        <v>0</v>
      </c>
      <c r="H50">
        <v>0</v>
      </c>
    </row>
    <row r="51" spans="4:8">
      <c r="D51">
        <v>50</v>
      </c>
      <c r="E51">
        <v>26.74</v>
      </c>
      <c r="F51">
        <v>3251250</v>
      </c>
      <c r="G51">
        <v>0</v>
      </c>
      <c r="H51">
        <v>0</v>
      </c>
    </row>
    <row r="52" spans="4:8">
      <c r="D52">
        <v>51</v>
      </c>
      <c r="E52">
        <v>26.83</v>
      </c>
      <c r="F52">
        <v>3316275</v>
      </c>
      <c r="G52">
        <v>0</v>
      </c>
      <c r="H52">
        <v>0</v>
      </c>
    </row>
    <row r="53" spans="4:8">
      <c r="D53">
        <v>52</v>
      </c>
      <c r="E53">
        <v>26.92</v>
      </c>
      <c r="F53">
        <v>3381300</v>
      </c>
      <c r="G53">
        <v>0</v>
      </c>
      <c r="H53">
        <v>0</v>
      </c>
    </row>
    <row r="54" spans="4:8">
      <c r="D54">
        <v>53</v>
      </c>
      <c r="E54">
        <v>27.01</v>
      </c>
      <c r="F54">
        <v>3446325</v>
      </c>
      <c r="G54">
        <v>0</v>
      </c>
      <c r="H54">
        <v>0</v>
      </c>
    </row>
    <row r="55" spans="4:8">
      <c r="D55">
        <v>54</v>
      </c>
      <c r="E55">
        <v>27.1</v>
      </c>
      <c r="F55">
        <v>3511350</v>
      </c>
      <c r="G55">
        <v>0</v>
      </c>
      <c r="H55">
        <v>0</v>
      </c>
    </row>
    <row r="56" spans="4:8">
      <c r="D56">
        <v>55</v>
      </c>
      <c r="E56">
        <v>27.2</v>
      </c>
      <c r="F56">
        <v>3576375</v>
      </c>
      <c r="G56">
        <v>0</v>
      </c>
      <c r="H56">
        <v>0</v>
      </c>
    </row>
    <row r="57" spans="4:8">
      <c r="D57">
        <v>56</v>
      </c>
      <c r="E57">
        <v>27.2</v>
      </c>
      <c r="F57">
        <v>3641400</v>
      </c>
      <c r="G57">
        <v>0</v>
      </c>
      <c r="H57">
        <v>0</v>
      </c>
    </row>
    <row r="58" spans="4:8">
      <c r="D58">
        <v>57</v>
      </c>
      <c r="E58">
        <v>27.29</v>
      </c>
      <c r="F58">
        <v>3706425</v>
      </c>
      <c r="G58">
        <v>0</v>
      </c>
      <c r="H58">
        <v>0</v>
      </c>
    </row>
    <row r="59" spans="4:8">
      <c r="D59">
        <v>58</v>
      </c>
      <c r="E59">
        <v>27.38</v>
      </c>
      <c r="F59">
        <v>3771450</v>
      </c>
      <c r="G59">
        <v>0</v>
      </c>
      <c r="H59">
        <v>0</v>
      </c>
    </row>
    <row r="60" spans="4:8">
      <c r="D60">
        <v>59</v>
      </c>
      <c r="E60">
        <v>27.47</v>
      </c>
      <c r="F60">
        <v>3836475</v>
      </c>
      <c r="G60">
        <v>0</v>
      </c>
      <c r="H60">
        <v>0</v>
      </c>
    </row>
    <row r="61" spans="4:8">
      <c r="D61">
        <v>60</v>
      </c>
      <c r="E61">
        <v>27.47</v>
      </c>
      <c r="F61">
        <v>3901500</v>
      </c>
      <c r="G61">
        <v>0</v>
      </c>
      <c r="H61">
        <v>0</v>
      </c>
    </row>
    <row r="62" spans="4:8">
      <c r="D62">
        <v>61</v>
      </c>
      <c r="E62">
        <v>27.56</v>
      </c>
      <c r="F62">
        <v>3966525</v>
      </c>
      <c r="G62">
        <v>0</v>
      </c>
      <c r="H62">
        <v>0</v>
      </c>
    </row>
    <row r="63" spans="4:8">
      <c r="D63">
        <v>62</v>
      </c>
      <c r="E63">
        <v>27.65</v>
      </c>
      <c r="F63">
        <v>4031550</v>
      </c>
      <c r="G63">
        <v>0</v>
      </c>
      <c r="H63">
        <v>0</v>
      </c>
    </row>
    <row r="64" spans="4:8">
      <c r="D64">
        <v>63</v>
      </c>
      <c r="E64">
        <v>27.65</v>
      </c>
      <c r="F64">
        <v>4096575</v>
      </c>
      <c r="G64">
        <v>0</v>
      </c>
      <c r="H64">
        <v>0</v>
      </c>
    </row>
    <row r="65" spans="4:8">
      <c r="D65">
        <v>64</v>
      </c>
      <c r="E65">
        <v>27.74</v>
      </c>
      <c r="F65">
        <v>4161600</v>
      </c>
      <c r="G65">
        <v>0</v>
      </c>
      <c r="H65">
        <v>0</v>
      </c>
    </row>
    <row r="66" spans="4:8">
      <c r="D66">
        <v>65</v>
      </c>
      <c r="E66">
        <v>27.83</v>
      </c>
      <c r="F66">
        <v>4226625</v>
      </c>
      <c r="G66">
        <v>0</v>
      </c>
      <c r="H66">
        <v>0</v>
      </c>
    </row>
    <row r="67" spans="4:8">
      <c r="D67">
        <v>66</v>
      </c>
      <c r="E67">
        <v>27.83</v>
      </c>
      <c r="F67">
        <v>4291650</v>
      </c>
      <c r="G67">
        <v>0</v>
      </c>
      <c r="H67">
        <v>0</v>
      </c>
    </row>
    <row r="68" spans="4:8">
      <c r="D68">
        <v>67</v>
      </c>
      <c r="E68">
        <v>27.92</v>
      </c>
      <c r="F68">
        <v>4356675</v>
      </c>
      <c r="G68">
        <v>0</v>
      </c>
      <c r="H68">
        <v>0</v>
      </c>
    </row>
    <row r="69" spans="4:8">
      <c r="D69">
        <v>68</v>
      </c>
      <c r="E69">
        <v>28.01</v>
      </c>
      <c r="F69">
        <v>4421700</v>
      </c>
      <c r="G69">
        <v>0</v>
      </c>
      <c r="H69">
        <v>0</v>
      </c>
    </row>
    <row r="70" spans="4:8">
      <c r="D70">
        <v>69</v>
      </c>
      <c r="E70">
        <v>28.1</v>
      </c>
      <c r="F70">
        <v>4486725</v>
      </c>
      <c r="G70">
        <v>0</v>
      </c>
      <c r="H70">
        <v>0</v>
      </c>
    </row>
    <row r="71" spans="4:8">
      <c r="D71">
        <v>70</v>
      </c>
      <c r="E71">
        <v>28.2</v>
      </c>
      <c r="F71">
        <v>4551750</v>
      </c>
      <c r="G71">
        <v>0</v>
      </c>
      <c r="H71">
        <v>0</v>
      </c>
    </row>
    <row r="72" spans="4:8">
      <c r="D72">
        <v>71</v>
      </c>
      <c r="E72">
        <v>28.2</v>
      </c>
      <c r="F72">
        <v>4616775</v>
      </c>
      <c r="G72">
        <v>0</v>
      </c>
      <c r="H72">
        <v>0</v>
      </c>
    </row>
    <row r="73" spans="4:8">
      <c r="D73">
        <v>72</v>
      </c>
      <c r="E73">
        <v>28.38</v>
      </c>
      <c r="F73">
        <v>4681800</v>
      </c>
      <c r="G73">
        <v>0</v>
      </c>
      <c r="H73">
        <v>0</v>
      </c>
    </row>
    <row r="74" spans="4:8">
      <c r="D74">
        <v>73</v>
      </c>
      <c r="E74">
        <v>28.38</v>
      </c>
      <c r="F74">
        <v>4746825</v>
      </c>
      <c r="G74">
        <v>0</v>
      </c>
      <c r="H74">
        <v>0</v>
      </c>
    </row>
    <row r="75" spans="4:8">
      <c r="D75">
        <v>74</v>
      </c>
      <c r="E75">
        <v>28.47</v>
      </c>
      <c r="F75">
        <v>4811850</v>
      </c>
      <c r="G75">
        <v>0</v>
      </c>
      <c r="H75">
        <v>0</v>
      </c>
    </row>
    <row r="76" spans="4:8">
      <c r="D76">
        <v>75</v>
      </c>
      <c r="E76">
        <v>28.56</v>
      </c>
      <c r="F76">
        <v>4876875</v>
      </c>
      <c r="G76">
        <v>0</v>
      </c>
      <c r="H76">
        <v>0</v>
      </c>
    </row>
    <row r="77" spans="4:8">
      <c r="D77">
        <v>76</v>
      </c>
      <c r="E77">
        <v>28.65</v>
      </c>
      <c r="F77">
        <v>4941900</v>
      </c>
      <c r="G77">
        <v>0</v>
      </c>
      <c r="H77">
        <v>0</v>
      </c>
    </row>
    <row r="78" spans="4:8">
      <c r="D78">
        <v>77</v>
      </c>
      <c r="E78">
        <v>28.65</v>
      </c>
      <c r="F78">
        <v>5006925</v>
      </c>
      <c r="G78">
        <v>0</v>
      </c>
      <c r="H78">
        <v>0</v>
      </c>
    </row>
    <row r="79" spans="4:8">
      <c r="D79">
        <v>78</v>
      </c>
      <c r="E79">
        <v>28.75</v>
      </c>
      <c r="F79">
        <v>5071950</v>
      </c>
      <c r="G79">
        <v>0</v>
      </c>
      <c r="H79">
        <v>0</v>
      </c>
    </row>
    <row r="80" spans="4:8">
      <c r="D80">
        <v>79</v>
      </c>
      <c r="E80">
        <v>28.84</v>
      </c>
      <c r="F80">
        <v>5136975</v>
      </c>
      <c r="G80">
        <v>0</v>
      </c>
      <c r="H80">
        <v>0</v>
      </c>
    </row>
    <row r="81" spans="4:8">
      <c r="D81">
        <v>80</v>
      </c>
      <c r="E81">
        <v>28.93</v>
      </c>
      <c r="F81">
        <v>5202000</v>
      </c>
      <c r="G81">
        <v>0</v>
      </c>
      <c r="H81">
        <v>0</v>
      </c>
    </row>
    <row r="82" spans="4:8">
      <c r="D82">
        <v>81</v>
      </c>
      <c r="E82">
        <v>29.02</v>
      </c>
      <c r="F82">
        <v>5267025</v>
      </c>
      <c r="G82">
        <v>0</v>
      </c>
      <c r="H82">
        <v>0</v>
      </c>
    </row>
    <row r="83" spans="4:8">
      <c r="D83">
        <v>82</v>
      </c>
      <c r="E83">
        <v>29.12</v>
      </c>
      <c r="F83">
        <v>5332050</v>
      </c>
      <c r="G83">
        <v>0</v>
      </c>
      <c r="H83">
        <v>0</v>
      </c>
    </row>
    <row r="84" spans="4:8">
      <c r="D84">
        <v>83</v>
      </c>
      <c r="E84">
        <v>29.21</v>
      </c>
      <c r="F84">
        <v>5397075</v>
      </c>
      <c r="G84">
        <v>0</v>
      </c>
      <c r="H84">
        <v>0</v>
      </c>
    </row>
    <row r="85" spans="4:8">
      <c r="D85">
        <v>84</v>
      </c>
      <c r="E85">
        <v>29.21</v>
      </c>
      <c r="F85">
        <v>5462100</v>
      </c>
      <c r="G85">
        <v>0</v>
      </c>
      <c r="H85">
        <v>0</v>
      </c>
    </row>
    <row r="86" spans="4:8">
      <c r="D86">
        <v>85</v>
      </c>
      <c r="E86">
        <v>29.3</v>
      </c>
      <c r="F86">
        <v>5527125</v>
      </c>
      <c r="G86">
        <v>0</v>
      </c>
      <c r="H86">
        <v>0</v>
      </c>
    </row>
    <row r="87" spans="4:8">
      <c r="D87">
        <v>86</v>
      </c>
      <c r="E87">
        <v>29.39</v>
      </c>
      <c r="F87">
        <v>5592150</v>
      </c>
      <c r="G87">
        <v>0</v>
      </c>
      <c r="H87">
        <v>0</v>
      </c>
    </row>
    <row r="88" spans="4:8">
      <c r="D88">
        <v>87</v>
      </c>
      <c r="E88">
        <v>29.49</v>
      </c>
      <c r="F88">
        <v>5657175</v>
      </c>
      <c r="G88">
        <v>0</v>
      </c>
      <c r="H88">
        <v>0</v>
      </c>
    </row>
    <row r="89" spans="4:8">
      <c r="D89">
        <v>88</v>
      </c>
      <c r="E89">
        <v>29.58</v>
      </c>
      <c r="F89">
        <v>5722200</v>
      </c>
      <c r="G89">
        <v>0</v>
      </c>
      <c r="H89">
        <v>0</v>
      </c>
    </row>
    <row r="90" spans="4:8">
      <c r="D90">
        <v>89</v>
      </c>
      <c r="E90">
        <v>29.67</v>
      </c>
      <c r="F90">
        <v>5722200</v>
      </c>
      <c r="G90">
        <v>0</v>
      </c>
      <c r="H90">
        <v>0</v>
      </c>
    </row>
    <row r="91" spans="4:8">
      <c r="D91">
        <v>90</v>
      </c>
      <c r="E91">
        <v>29.77</v>
      </c>
      <c r="F91">
        <v>5722200</v>
      </c>
      <c r="G91">
        <v>0</v>
      </c>
      <c r="H91">
        <v>0</v>
      </c>
    </row>
    <row r="92" spans="4:8">
      <c r="D92">
        <v>91</v>
      </c>
      <c r="E92">
        <v>29.77</v>
      </c>
      <c r="F92">
        <v>5722200</v>
      </c>
      <c r="G92">
        <v>0.01</v>
      </c>
      <c r="H92">
        <v>0</v>
      </c>
    </row>
    <row r="93" spans="4:8">
      <c r="D93">
        <v>92</v>
      </c>
      <c r="E93">
        <v>29.86</v>
      </c>
      <c r="F93">
        <v>5722200</v>
      </c>
      <c r="G93">
        <v>0.04</v>
      </c>
      <c r="H93">
        <v>0</v>
      </c>
    </row>
    <row r="94" spans="4:8">
      <c r="D94">
        <v>93</v>
      </c>
      <c r="E94">
        <v>29.58</v>
      </c>
      <c r="F94">
        <v>5787225</v>
      </c>
      <c r="G94">
        <v>0.05</v>
      </c>
      <c r="H94">
        <v>0</v>
      </c>
    </row>
    <row r="95" spans="4:8">
      <c r="D95">
        <v>94</v>
      </c>
      <c r="E95">
        <v>30.14</v>
      </c>
      <c r="F95">
        <v>5787225</v>
      </c>
      <c r="G95">
        <v>0.25</v>
      </c>
      <c r="H95">
        <v>0</v>
      </c>
    </row>
    <row r="96" spans="4:8">
      <c r="D96">
        <v>95</v>
      </c>
      <c r="E96">
        <v>29.77</v>
      </c>
      <c r="F96">
        <v>5787225</v>
      </c>
      <c r="G96">
        <v>0.25</v>
      </c>
      <c r="H96">
        <v>0</v>
      </c>
    </row>
    <row r="97" spans="4:8">
      <c r="D97">
        <v>96</v>
      </c>
      <c r="E97">
        <v>29.86</v>
      </c>
      <c r="F97">
        <v>5787225</v>
      </c>
      <c r="G97">
        <v>0.28000000000000003</v>
      </c>
      <c r="H97">
        <v>0</v>
      </c>
    </row>
    <row r="98" spans="4:8">
      <c r="D98">
        <v>97</v>
      </c>
      <c r="E98">
        <v>29.95</v>
      </c>
      <c r="F98">
        <v>5787225</v>
      </c>
      <c r="G98">
        <v>0.34</v>
      </c>
      <c r="H98">
        <v>0</v>
      </c>
    </row>
    <row r="99" spans="4:8">
      <c r="D99">
        <v>98</v>
      </c>
      <c r="E99">
        <v>30.05</v>
      </c>
      <c r="F99">
        <v>5787225</v>
      </c>
      <c r="G99">
        <v>0.47</v>
      </c>
      <c r="H99">
        <v>0</v>
      </c>
    </row>
    <row r="100" spans="4:8">
      <c r="D100">
        <v>99</v>
      </c>
      <c r="E100">
        <v>30.14</v>
      </c>
      <c r="F100">
        <v>5787225</v>
      </c>
      <c r="G100">
        <v>0.66</v>
      </c>
      <c r="H100">
        <v>0.01</v>
      </c>
    </row>
    <row r="101" spans="4:8">
      <c r="D101">
        <v>100</v>
      </c>
      <c r="E101">
        <v>30.24</v>
      </c>
      <c r="F101">
        <v>5787225</v>
      </c>
      <c r="G101">
        <v>0.95</v>
      </c>
      <c r="H101">
        <v>0.01</v>
      </c>
    </row>
    <row r="102" spans="4:8">
      <c r="D102">
        <v>101</v>
      </c>
      <c r="E102">
        <v>30.24</v>
      </c>
      <c r="F102">
        <v>5787225</v>
      </c>
      <c r="G102">
        <v>1.24</v>
      </c>
      <c r="H102">
        <v>0.01</v>
      </c>
    </row>
    <row r="103" spans="4:8">
      <c r="D103">
        <v>102</v>
      </c>
      <c r="E103">
        <v>30.33</v>
      </c>
      <c r="F103">
        <v>5787225</v>
      </c>
      <c r="G103">
        <v>1.64</v>
      </c>
      <c r="H103">
        <v>0.02</v>
      </c>
    </row>
    <row r="104" spans="4:8">
      <c r="D104">
        <v>103</v>
      </c>
      <c r="E104">
        <v>30.42</v>
      </c>
      <c r="F104">
        <v>5787225</v>
      </c>
      <c r="G104">
        <v>2.17</v>
      </c>
      <c r="H104">
        <v>0.02</v>
      </c>
    </row>
    <row r="105" spans="4:8">
      <c r="D105">
        <v>104</v>
      </c>
      <c r="E105">
        <v>30.52</v>
      </c>
      <c r="F105">
        <v>5787225</v>
      </c>
      <c r="G105">
        <v>2.84</v>
      </c>
      <c r="H105">
        <v>0.03</v>
      </c>
    </row>
    <row r="106" spans="4:8">
      <c r="D106">
        <v>105</v>
      </c>
      <c r="E106">
        <v>30.52</v>
      </c>
      <c r="F106">
        <v>5787225</v>
      </c>
      <c r="G106">
        <v>3.52</v>
      </c>
      <c r="H106">
        <v>0.03</v>
      </c>
    </row>
    <row r="107" spans="4:8">
      <c r="D107">
        <v>106</v>
      </c>
      <c r="E107">
        <v>30.52</v>
      </c>
      <c r="F107">
        <v>5787225</v>
      </c>
      <c r="G107">
        <v>4.1900000000000004</v>
      </c>
      <c r="H107">
        <v>0.04</v>
      </c>
    </row>
    <row r="108" spans="4:8">
      <c r="D108">
        <v>107</v>
      </c>
      <c r="E108">
        <v>30.61</v>
      </c>
      <c r="F108">
        <v>5787225</v>
      </c>
      <c r="G108">
        <v>5.03</v>
      </c>
      <c r="H108">
        <v>0.05</v>
      </c>
    </row>
    <row r="109" spans="4:8">
      <c r="D109">
        <v>108</v>
      </c>
      <c r="E109">
        <v>30.71</v>
      </c>
      <c r="F109">
        <v>5787225</v>
      </c>
      <c r="G109">
        <v>6.05</v>
      </c>
      <c r="H109">
        <v>0.06</v>
      </c>
    </row>
    <row r="110" spans="4:8">
      <c r="D110">
        <v>109</v>
      </c>
      <c r="E110">
        <v>30.71</v>
      </c>
      <c r="F110">
        <v>5787225</v>
      </c>
      <c r="G110">
        <v>7.07</v>
      </c>
      <c r="H110">
        <v>0.06</v>
      </c>
    </row>
    <row r="111" spans="4:8">
      <c r="D111">
        <v>110</v>
      </c>
      <c r="E111">
        <v>30.71</v>
      </c>
      <c r="F111">
        <v>5787225</v>
      </c>
      <c r="G111">
        <v>8.09</v>
      </c>
      <c r="H111">
        <v>7.0000000000000007E-2</v>
      </c>
    </row>
    <row r="112" spans="4:8">
      <c r="D112">
        <v>111</v>
      </c>
      <c r="E112">
        <v>30.8</v>
      </c>
      <c r="F112">
        <v>5787225</v>
      </c>
      <c r="G112">
        <v>9.31</v>
      </c>
      <c r="H112">
        <v>0.08</v>
      </c>
    </row>
    <row r="113" spans="4:8">
      <c r="D113">
        <v>112</v>
      </c>
      <c r="E113">
        <v>30.8</v>
      </c>
      <c r="F113">
        <v>5787225</v>
      </c>
      <c r="G113">
        <v>10.53</v>
      </c>
      <c r="H113">
        <v>0.09</v>
      </c>
    </row>
    <row r="114" spans="4:8">
      <c r="D114">
        <v>113</v>
      </c>
      <c r="E114">
        <v>30.9</v>
      </c>
      <c r="F114">
        <v>5787225</v>
      </c>
      <c r="G114">
        <v>11.97</v>
      </c>
      <c r="H114">
        <v>0.11</v>
      </c>
    </row>
    <row r="115" spans="4:8">
      <c r="D115">
        <v>114</v>
      </c>
      <c r="E115">
        <v>30.9</v>
      </c>
      <c r="F115">
        <v>5787225</v>
      </c>
      <c r="G115">
        <v>13.41</v>
      </c>
      <c r="H115">
        <v>0.12</v>
      </c>
    </row>
    <row r="116" spans="4:8">
      <c r="D116">
        <v>115</v>
      </c>
      <c r="E116">
        <v>30.9</v>
      </c>
      <c r="F116">
        <v>5787225</v>
      </c>
      <c r="G116">
        <v>14.84</v>
      </c>
      <c r="H116">
        <v>0.13</v>
      </c>
    </row>
    <row r="117" spans="4:8">
      <c r="D117">
        <v>116</v>
      </c>
      <c r="E117">
        <v>30.99</v>
      </c>
      <c r="F117">
        <v>5787225</v>
      </c>
      <c r="G117">
        <v>16.52</v>
      </c>
      <c r="H117">
        <v>0.14000000000000001</v>
      </c>
    </row>
    <row r="118" spans="4:8">
      <c r="D118">
        <v>117</v>
      </c>
      <c r="E118">
        <v>30.99</v>
      </c>
      <c r="F118">
        <v>5787225</v>
      </c>
      <c r="G118">
        <v>18.2</v>
      </c>
      <c r="H118">
        <v>0.16</v>
      </c>
    </row>
    <row r="119" spans="4:8">
      <c r="D119">
        <v>118</v>
      </c>
      <c r="E119">
        <v>30.99</v>
      </c>
      <c r="F119">
        <v>5787225</v>
      </c>
      <c r="G119">
        <v>19.87</v>
      </c>
      <c r="H119">
        <v>0.17</v>
      </c>
    </row>
    <row r="120" spans="4:8">
      <c r="D120">
        <v>119</v>
      </c>
      <c r="E120">
        <v>30.99</v>
      </c>
      <c r="F120">
        <v>5787225</v>
      </c>
      <c r="G120">
        <v>21.55</v>
      </c>
      <c r="H120">
        <v>0.18</v>
      </c>
    </row>
    <row r="121" spans="4:8">
      <c r="D121">
        <v>120</v>
      </c>
      <c r="E121">
        <v>31.09</v>
      </c>
      <c r="F121">
        <v>5787225</v>
      </c>
      <c r="G121">
        <v>23.48</v>
      </c>
      <c r="H121">
        <v>0.2</v>
      </c>
    </row>
    <row r="122" spans="4:8">
      <c r="D122">
        <v>121</v>
      </c>
      <c r="E122">
        <v>31.09</v>
      </c>
      <c r="F122">
        <v>5787225</v>
      </c>
      <c r="G122">
        <v>25.41</v>
      </c>
      <c r="H122">
        <v>0.21</v>
      </c>
    </row>
    <row r="123" spans="4:8">
      <c r="D123">
        <v>122</v>
      </c>
      <c r="E123">
        <v>31.09</v>
      </c>
      <c r="F123">
        <v>5787225</v>
      </c>
      <c r="G123">
        <v>27.34</v>
      </c>
      <c r="H123">
        <v>0.22</v>
      </c>
    </row>
    <row r="124" spans="4:8">
      <c r="D124">
        <v>123</v>
      </c>
      <c r="E124">
        <v>31.09</v>
      </c>
      <c r="F124">
        <v>5787225</v>
      </c>
      <c r="G124">
        <v>29.27</v>
      </c>
      <c r="H124">
        <v>0.24</v>
      </c>
    </row>
    <row r="125" spans="4:8">
      <c r="D125">
        <v>124</v>
      </c>
      <c r="E125">
        <v>31.18</v>
      </c>
      <c r="F125">
        <v>5787225</v>
      </c>
      <c r="G125">
        <v>31.48</v>
      </c>
      <c r="H125">
        <v>0.25</v>
      </c>
    </row>
    <row r="126" spans="4:8">
      <c r="D126">
        <v>125</v>
      </c>
      <c r="E126">
        <v>31.18</v>
      </c>
      <c r="F126">
        <v>5787225</v>
      </c>
      <c r="G126">
        <v>33.69</v>
      </c>
      <c r="H126">
        <v>0.27</v>
      </c>
    </row>
    <row r="127" spans="4:8">
      <c r="D127">
        <v>126</v>
      </c>
      <c r="E127">
        <v>31.18</v>
      </c>
      <c r="F127">
        <v>5787225</v>
      </c>
      <c r="G127">
        <v>35.89</v>
      </c>
      <c r="H127">
        <v>0.28000000000000003</v>
      </c>
    </row>
    <row r="128" spans="4:8">
      <c r="D128">
        <v>127</v>
      </c>
      <c r="E128">
        <v>31.18</v>
      </c>
      <c r="F128">
        <v>5787225</v>
      </c>
      <c r="G128">
        <v>38.1</v>
      </c>
      <c r="H128">
        <v>0.3</v>
      </c>
    </row>
    <row r="129" spans="4:8">
      <c r="D129">
        <v>128</v>
      </c>
      <c r="E129">
        <v>31.18</v>
      </c>
      <c r="F129">
        <v>5787225</v>
      </c>
      <c r="G129">
        <v>40.299999999999997</v>
      </c>
      <c r="H129">
        <v>0.31</v>
      </c>
    </row>
    <row r="130" spans="4:8">
      <c r="D130">
        <v>129</v>
      </c>
      <c r="E130">
        <v>31.28</v>
      </c>
      <c r="F130">
        <v>5787225</v>
      </c>
      <c r="G130">
        <v>42.8</v>
      </c>
      <c r="H130">
        <v>0.33</v>
      </c>
    </row>
    <row r="131" spans="4:8">
      <c r="D131">
        <v>130</v>
      </c>
      <c r="E131">
        <v>31.28</v>
      </c>
      <c r="F131">
        <v>5787225</v>
      </c>
      <c r="G131">
        <v>45.3</v>
      </c>
      <c r="H131">
        <v>0.35</v>
      </c>
    </row>
    <row r="132" spans="4:8">
      <c r="D132">
        <v>131</v>
      </c>
      <c r="E132">
        <v>31.28</v>
      </c>
      <c r="F132">
        <v>5787225</v>
      </c>
      <c r="G132">
        <v>47.8</v>
      </c>
      <c r="H132">
        <v>0.36</v>
      </c>
    </row>
    <row r="133" spans="4:8">
      <c r="D133">
        <v>132</v>
      </c>
      <c r="E133">
        <v>31.37</v>
      </c>
      <c r="F133">
        <v>5787225</v>
      </c>
      <c r="G133">
        <v>50.6</v>
      </c>
      <c r="H133">
        <v>0.38</v>
      </c>
    </row>
    <row r="134" spans="4:8">
      <c r="D134">
        <v>133</v>
      </c>
      <c r="E134">
        <v>31.37</v>
      </c>
      <c r="F134">
        <v>5787225</v>
      </c>
      <c r="G134">
        <v>53.41</v>
      </c>
      <c r="H134">
        <v>0.4</v>
      </c>
    </row>
    <row r="135" spans="4:8">
      <c r="D135">
        <v>134</v>
      </c>
      <c r="E135">
        <v>31.37</v>
      </c>
      <c r="F135">
        <v>5787225</v>
      </c>
      <c r="G135">
        <v>56.22</v>
      </c>
      <c r="H135">
        <v>0.42</v>
      </c>
    </row>
    <row r="136" spans="4:8">
      <c r="D136">
        <v>135</v>
      </c>
      <c r="E136">
        <v>31.37</v>
      </c>
      <c r="F136">
        <v>5787225</v>
      </c>
      <c r="G136">
        <v>59.03</v>
      </c>
      <c r="H136">
        <v>0.44</v>
      </c>
    </row>
    <row r="137" spans="4:8">
      <c r="D137">
        <v>136</v>
      </c>
      <c r="E137">
        <v>31.37</v>
      </c>
      <c r="F137">
        <v>5787225</v>
      </c>
      <c r="G137">
        <v>61.84</v>
      </c>
      <c r="H137">
        <v>0.45</v>
      </c>
    </row>
    <row r="138" spans="4:8">
      <c r="D138">
        <v>137</v>
      </c>
      <c r="E138">
        <v>31.37</v>
      </c>
      <c r="F138">
        <v>5787225</v>
      </c>
      <c r="G138">
        <v>64.650000000000006</v>
      </c>
      <c r="H138">
        <v>0.47</v>
      </c>
    </row>
    <row r="139" spans="4:8">
      <c r="D139">
        <v>138</v>
      </c>
      <c r="E139">
        <v>31.47</v>
      </c>
      <c r="F139">
        <v>5787225</v>
      </c>
      <c r="G139">
        <v>67.790000000000006</v>
      </c>
      <c r="H139">
        <v>0.49</v>
      </c>
    </row>
    <row r="140" spans="4:8">
      <c r="D140">
        <v>139</v>
      </c>
      <c r="E140">
        <v>31.47</v>
      </c>
      <c r="F140">
        <v>5787225</v>
      </c>
      <c r="G140">
        <v>70.930000000000007</v>
      </c>
      <c r="H140">
        <v>0.51</v>
      </c>
    </row>
    <row r="141" spans="4:8">
      <c r="D141">
        <v>140</v>
      </c>
      <c r="E141">
        <v>31.47</v>
      </c>
      <c r="F141">
        <v>5787225</v>
      </c>
      <c r="G141">
        <v>74.069999999999993</v>
      </c>
      <c r="H141">
        <v>0.53</v>
      </c>
    </row>
    <row r="142" spans="4:8">
      <c r="D142">
        <v>141</v>
      </c>
      <c r="E142">
        <v>31.47</v>
      </c>
      <c r="F142">
        <v>5787225</v>
      </c>
      <c r="G142">
        <v>77.209999999999994</v>
      </c>
      <c r="H142">
        <v>0.55000000000000004</v>
      </c>
    </row>
    <row r="143" spans="4:8">
      <c r="D143">
        <v>142</v>
      </c>
      <c r="E143">
        <v>31.47</v>
      </c>
      <c r="F143">
        <v>5787225</v>
      </c>
      <c r="G143">
        <v>80.349999999999994</v>
      </c>
      <c r="H143">
        <v>0.56999999999999995</v>
      </c>
    </row>
    <row r="144" spans="4:8">
      <c r="D144">
        <v>143</v>
      </c>
      <c r="E144">
        <v>31.47</v>
      </c>
      <c r="F144">
        <v>5787225</v>
      </c>
      <c r="G144">
        <v>83.49</v>
      </c>
      <c r="H144">
        <v>0.57999999999999996</v>
      </c>
    </row>
    <row r="145" spans="4:8">
      <c r="D145">
        <v>144</v>
      </c>
      <c r="E145">
        <v>31.47</v>
      </c>
      <c r="F145">
        <v>5787225</v>
      </c>
      <c r="G145">
        <v>86.63</v>
      </c>
      <c r="H145">
        <v>0.6</v>
      </c>
    </row>
    <row r="146" spans="4:8">
      <c r="D146">
        <v>145</v>
      </c>
      <c r="E146">
        <v>31.47</v>
      </c>
      <c r="F146">
        <v>5787225</v>
      </c>
      <c r="G146">
        <v>89.77</v>
      </c>
      <c r="H146">
        <v>0.62</v>
      </c>
    </row>
    <row r="147" spans="4:8">
      <c r="D147">
        <v>146</v>
      </c>
      <c r="E147">
        <v>31.57</v>
      </c>
      <c r="F147">
        <v>5787225</v>
      </c>
      <c r="G147">
        <v>93.26</v>
      </c>
      <c r="H147">
        <v>0.64</v>
      </c>
    </row>
    <row r="148" spans="4:8">
      <c r="D148">
        <v>147</v>
      </c>
      <c r="E148">
        <v>31.57</v>
      </c>
      <c r="F148">
        <v>5787225</v>
      </c>
      <c r="G148">
        <v>96.74</v>
      </c>
      <c r="H148">
        <v>0.66</v>
      </c>
    </row>
    <row r="149" spans="4:8">
      <c r="D149">
        <v>148</v>
      </c>
      <c r="E149">
        <v>31.57</v>
      </c>
      <c r="F149">
        <v>5787225</v>
      </c>
      <c r="G149">
        <v>100.23</v>
      </c>
      <c r="H149">
        <v>0.68</v>
      </c>
    </row>
    <row r="150" spans="4:8">
      <c r="D150">
        <v>149</v>
      </c>
      <c r="E150">
        <v>31.57</v>
      </c>
      <c r="F150">
        <v>5787225</v>
      </c>
      <c r="G150">
        <v>103.72</v>
      </c>
      <c r="H150">
        <v>0.7</v>
      </c>
    </row>
    <row r="151" spans="4:8">
      <c r="D151">
        <v>150</v>
      </c>
      <c r="E151">
        <v>31.57</v>
      </c>
      <c r="F151">
        <v>5787225</v>
      </c>
      <c r="G151">
        <v>107.21</v>
      </c>
      <c r="H151">
        <v>0.71</v>
      </c>
    </row>
    <row r="152" spans="4:8">
      <c r="D152">
        <v>151</v>
      </c>
      <c r="E152">
        <v>31.66</v>
      </c>
      <c r="F152">
        <v>5787225</v>
      </c>
      <c r="G152">
        <v>111.06</v>
      </c>
      <c r="H152">
        <v>0.74</v>
      </c>
    </row>
    <row r="153" spans="4:8">
      <c r="D153">
        <v>152</v>
      </c>
      <c r="E153">
        <v>31.66</v>
      </c>
      <c r="F153">
        <v>5787225</v>
      </c>
      <c r="G153">
        <v>114.92</v>
      </c>
      <c r="H153">
        <v>0.76</v>
      </c>
    </row>
    <row r="154" spans="4:8">
      <c r="D154">
        <v>153</v>
      </c>
      <c r="E154">
        <v>31.66</v>
      </c>
      <c r="F154">
        <v>5787225</v>
      </c>
      <c r="G154">
        <v>118.78</v>
      </c>
      <c r="H154">
        <v>0.78</v>
      </c>
    </row>
    <row r="155" spans="4:8">
      <c r="D155">
        <v>154</v>
      </c>
      <c r="E155">
        <v>31.66</v>
      </c>
      <c r="F155">
        <v>5787225</v>
      </c>
      <c r="G155">
        <v>122.63</v>
      </c>
      <c r="H155">
        <v>0.8</v>
      </c>
    </row>
    <row r="156" spans="4:8">
      <c r="D156">
        <v>155</v>
      </c>
      <c r="E156">
        <v>31.66</v>
      </c>
      <c r="F156">
        <v>5787225</v>
      </c>
      <c r="G156">
        <v>126.49</v>
      </c>
      <c r="H156">
        <v>0.82</v>
      </c>
    </row>
    <row r="157" spans="4:8">
      <c r="D157">
        <v>156</v>
      </c>
      <c r="E157">
        <v>31.66</v>
      </c>
      <c r="F157">
        <v>5787225</v>
      </c>
      <c r="G157">
        <v>130.35</v>
      </c>
      <c r="H157">
        <v>0.84</v>
      </c>
    </row>
    <row r="158" spans="4:8">
      <c r="D158">
        <v>157</v>
      </c>
      <c r="E158">
        <v>31.66</v>
      </c>
      <c r="F158">
        <v>5787225</v>
      </c>
      <c r="G158">
        <v>134.19999999999999</v>
      </c>
      <c r="H158">
        <v>0.85</v>
      </c>
    </row>
    <row r="159" spans="4:8">
      <c r="D159">
        <v>158</v>
      </c>
      <c r="E159">
        <v>31.66</v>
      </c>
      <c r="F159">
        <v>5787225</v>
      </c>
      <c r="G159">
        <v>138.06</v>
      </c>
      <c r="H159">
        <v>0.87</v>
      </c>
    </row>
    <row r="160" spans="4:8">
      <c r="D160">
        <v>159</v>
      </c>
      <c r="E160">
        <v>31.66</v>
      </c>
      <c r="F160">
        <v>5787225</v>
      </c>
      <c r="G160">
        <v>141.91</v>
      </c>
      <c r="H160">
        <v>0.89</v>
      </c>
    </row>
    <row r="161" spans="4:8">
      <c r="D161">
        <v>160</v>
      </c>
      <c r="E161">
        <v>31.76</v>
      </c>
      <c r="F161">
        <v>5787225</v>
      </c>
      <c r="G161">
        <v>146.16</v>
      </c>
      <c r="H161">
        <v>0.91</v>
      </c>
    </row>
    <row r="162" spans="4:8">
      <c r="D162">
        <v>161</v>
      </c>
      <c r="E162">
        <v>31.76</v>
      </c>
      <c r="F162">
        <v>5787225</v>
      </c>
      <c r="G162">
        <v>150.4</v>
      </c>
      <c r="H162">
        <v>0.93</v>
      </c>
    </row>
    <row r="163" spans="4:8">
      <c r="D163">
        <v>162</v>
      </c>
      <c r="E163">
        <v>31.76</v>
      </c>
      <c r="F163">
        <v>5787225</v>
      </c>
      <c r="G163">
        <v>154.63999999999999</v>
      </c>
      <c r="H163">
        <v>0.95</v>
      </c>
    </row>
    <row r="164" spans="4:8">
      <c r="D164">
        <v>163</v>
      </c>
      <c r="E164">
        <v>31.76</v>
      </c>
      <c r="F164">
        <v>5787225</v>
      </c>
      <c r="G164">
        <v>158.88999999999999</v>
      </c>
      <c r="H164">
        <v>0.97</v>
      </c>
    </row>
    <row r="165" spans="4:8">
      <c r="D165">
        <v>164</v>
      </c>
      <c r="E165">
        <v>31.76</v>
      </c>
      <c r="F165">
        <v>5787225</v>
      </c>
      <c r="G165">
        <v>163.13</v>
      </c>
      <c r="H165">
        <v>0.99</v>
      </c>
    </row>
    <row r="166" spans="4:8">
      <c r="D166">
        <v>165</v>
      </c>
      <c r="E166">
        <v>31.85</v>
      </c>
      <c r="F166">
        <v>5787225</v>
      </c>
      <c r="G166">
        <v>167.78</v>
      </c>
      <c r="H166">
        <v>1.02</v>
      </c>
    </row>
    <row r="167" spans="4:8">
      <c r="D167">
        <v>166</v>
      </c>
      <c r="E167">
        <v>31.85</v>
      </c>
      <c r="F167">
        <v>5787225</v>
      </c>
      <c r="G167">
        <v>172.43</v>
      </c>
      <c r="H167">
        <v>1.04</v>
      </c>
    </row>
    <row r="168" spans="4:8">
      <c r="D168">
        <v>167</v>
      </c>
      <c r="E168">
        <v>31.85</v>
      </c>
      <c r="F168">
        <v>5787225</v>
      </c>
      <c r="G168">
        <v>177.08</v>
      </c>
      <c r="H168">
        <v>1.06</v>
      </c>
    </row>
    <row r="169" spans="4:8">
      <c r="D169">
        <v>168</v>
      </c>
      <c r="E169">
        <v>31.85</v>
      </c>
      <c r="F169">
        <v>5787225</v>
      </c>
      <c r="G169">
        <v>181.72</v>
      </c>
      <c r="H169">
        <v>1.08</v>
      </c>
    </row>
    <row r="170" spans="4:8">
      <c r="D170">
        <v>169</v>
      </c>
      <c r="E170">
        <v>31.85</v>
      </c>
      <c r="F170">
        <v>5787225</v>
      </c>
      <c r="G170">
        <v>186.37</v>
      </c>
      <c r="H170">
        <v>1.1000000000000001</v>
      </c>
    </row>
    <row r="171" spans="4:8">
      <c r="D171">
        <v>170</v>
      </c>
      <c r="E171">
        <v>31.85</v>
      </c>
      <c r="F171">
        <v>5787225</v>
      </c>
      <c r="G171">
        <v>191.02</v>
      </c>
      <c r="H171">
        <v>1.1200000000000001</v>
      </c>
    </row>
    <row r="172" spans="4:8">
      <c r="D172">
        <v>171</v>
      </c>
      <c r="E172">
        <v>31.95</v>
      </c>
      <c r="F172">
        <v>5787225</v>
      </c>
      <c r="G172">
        <v>196.1</v>
      </c>
      <c r="H172">
        <v>1.1499999999999999</v>
      </c>
    </row>
    <row r="173" spans="4:8">
      <c r="D173">
        <v>172</v>
      </c>
      <c r="E173">
        <v>31.95</v>
      </c>
      <c r="F173">
        <v>5787225</v>
      </c>
      <c r="G173">
        <v>201.17</v>
      </c>
      <c r="H173">
        <v>1.17</v>
      </c>
    </row>
    <row r="174" spans="4:8">
      <c r="D174">
        <v>173</v>
      </c>
      <c r="E174">
        <v>31.95</v>
      </c>
      <c r="F174">
        <v>5787225</v>
      </c>
      <c r="G174">
        <v>206.24</v>
      </c>
      <c r="H174">
        <v>1.19</v>
      </c>
    </row>
    <row r="175" spans="4:8">
      <c r="D175">
        <v>174</v>
      </c>
      <c r="E175">
        <v>31.95</v>
      </c>
      <c r="F175">
        <v>5787225</v>
      </c>
      <c r="G175">
        <v>211.32</v>
      </c>
      <c r="H175">
        <v>1.21</v>
      </c>
    </row>
    <row r="176" spans="4:8">
      <c r="D176">
        <v>175</v>
      </c>
      <c r="E176">
        <v>31.95</v>
      </c>
      <c r="F176">
        <v>5787225</v>
      </c>
      <c r="G176">
        <v>216.39</v>
      </c>
      <c r="H176">
        <v>1.24</v>
      </c>
    </row>
    <row r="177" spans="4:8">
      <c r="D177">
        <v>176</v>
      </c>
      <c r="E177">
        <v>31.95</v>
      </c>
      <c r="F177">
        <v>5787225</v>
      </c>
      <c r="G177">
        <v>221.47</v>
      </c>
      <c r="H177">
        <v>1.26</v>
      </c>
    </row>
    <row r="178" spans="4:8">
      <c r="D178">
        <v>177</v>
      </c>
      <c r="E178">
        <v>31.95</v>
      </c>
      <c r="F178">
        <v>5787225</v>
      </c>
      <c r="G178">
        <v>226.54</v>
      </c>
      <c r="H178">
        <v>1.28</v>
      </c>
    </row>
    <row r="179" spans="4:8">
      <c r="D179">
        <v>178</v>
      </c>
      <c r="E179">
        <v>31.95</v>
      </c>
      <c r="F179">
        <v>5787225</v>
      </c>
      <c r="G179">
        <v>231.62</v>
      </c>
      <c r="H179">
        <v>1.3</v>
      </c>
    </row>
    <row r="180" spans="4:8">
      <c r="D180">
        <v>179</v>
      </c>
      <c r="E180">
        <v>32.049999999999997</v>
      </c>
      <c r="F180">
        <v>5787225</v>
      </c>
      <c r="G180">
        <v>237.13</v>
      </c>
      <c r="H180">
        <v>1.32</v>
      </c>
    </row>
    <row r="181" spans="4:8">
      <c r="D181">
        <v>180</v>
      </c>
      <c r="E181">
        <v>31.95</v>
      </c>
      <c r="F181">
        <v>5787225</v>
      </c>
      <c r="G181">
        <v>242.21</v>
      </c>
      <c r="H181">
        <v>1.35</v>
      </c>
    </row>
    <row r="182" spans="4:8">
      <c r="D182">
        <v>181</v>
      </c>
      <c r="E182">
        <v>32.049999999999997</v>
      </c>
      <c r="F182">
        <v>5787225</v>
      </c>
      <c r="G182">
        <v>247.73</v>
      </c>
      <c r="H182">
        <v>1.37</v>
      </c>
    </row>
    <row r="183" spans="4:8">
      <c r="D183">
        <v>182</v>
      </c>
      <c r="E183">
        <v>32.049999999999997</v>
      </c>
      <c r="F183">
        <v>5787225</v>
      </c>
      <c r="G183">
        <v>253.25</v>
      </c>
      <c r="H183">
        <v>1.39</v>
      </c>
    </row>
    <row r="184" spans="4:8">
      <c r="D184">
        <v>183</v>
      </c>
      <c r="E184">
        <v>32.049999999999997</v>
      </c>
      <c r="F184">
        <v>5787225</v>
      </c>
      <c r="G184">
        <v>258.76</v>
      </c>
      <c r="H184">
        <v>1.41</v>
      </c>
    </row>
    <row r="185" spans="4:8">
      <c r="D185">
        <v>184</v>
      </c>
      <c r="E185">
        <v>32.049999999999997</v>
      </c>
      <c r="F185">
        <v>5787225</v>
      </c>
      <c r="G185">
        <v>264.27999999999997</v>
      </c>
      <c r="H185">
        <v>1.44</v>
      </c>
    </row>
    <row r="186" spans="4:8">
      <c r="D186">
        <v>185</v>
      </c>
      <c r="E186">
        <v>31.95</v>
      </c>
      <c r="F186">
        <v>5787225</v>
      </c>
      <c r="G186">
        <v>269.36</v>
      </c>
      <c r="H186">
        <v>1.46</v>
      </c>
    </row>
    <row r="187" spans="4:8">
      <c r="D187">
        <v>186</v>
      </c>
      <c r="E187">
        <v>32.049999999999997</v>
      </c>
      <c r="F187">
        <v>5787225</v>
      </c>
      <c r="G187">
        <v>274.88</v>
      </c>
      <c r="H187">
        <v>1.48</v>
      </c>
    </row>
    <row r="188" spans="4:8">
      <c r="D188">
        <v>187</v>
      </c>
      <c r="E188">
        <v>32.049999999999997</v>
      </c>
      <c r="F188">
        <v>5787225</v>
      </c>
      <c r="G188">
        <v>280.39</v>
      </c>
      <c r="H188">
        <v>1.5</v>
      </c>
    </row>
    <row r="189" spans="4:8">
      <c r="D189">
        <v>188</v>
      </c>
      <c r="E189">
        <v>32.049999999999997</v>
      </c>
      <c r="F189">
        <v>5787225</v>
      </c>
      <c r="G189">
        <v>285.91000000000003</v>
      </c>
      <c r="H189">
        <v>1.52</v>
      </c>
    </row>
    <row r="190" spans="4:8">
      <c r="D190">
        <v>189</v>
      </c>
      <c r="E190">
        <v>32.14</v>
      </c>
      <c r="F190">
        <v>5787225</v>
      </c>
      <c r="G190">
        <v>291.89</v>
      </c>
      <c r="H190">
        <v>1.54</v>
      </c>
    </row>
    <row r="191" spans="4:8">
      <c r="D191">
        <v>190</v>
      </c>
      <c r="E191">
        <v>32.14</v>
      </c>
      <c r="F191">
        <v>5787225</v>
      </c>
      <c r="G191">
        <v>297.88</v>
      </c>
      <c r="H191">
        <v>1.57</v>
      </c>
    </row>
    <row r="192" spans="4:8">
      <c r="D192">
        <v>191</v>
      </c>
      <c r="E192">
        <v>32.049999999999997</v>
      </c>
      <c r="F192">
        <v>5787225</v>
      </c>
      <c r="G192">
        <v>303.39999999999998</v>
      </c>
      <c r="H192">
        <v>1.59</v>
      </c>
    </row>
    <row r="193" spans="4:8">
      <c r="D193">
        <v>192</v>
      </c>
      <c r="E193">
        <v>32.049999999999997</v>
      </c>
      <c r="F193">
        <v>5787225</v>
      </c>
      <c r="G193">
        <v>308.91000000000003</v>
      </c>
      <c r="H193">
        <v>1.61</v>
      </c>
    </row>
    <row r="194" spans="4:8">
      <c r="D194">
        <v>193</v>
      </c>
      <c r="E194">
        <v>32.14</v>
      </c>
      <c r="F194">
        <v>5787225</v>
      </c>
      <c r="G194">
        <v>314.89999999999998</v>
      </c>
      <c r="H194">
        <v>1.63</v>
      </c>
    </row>
    <row r="195" spans="4:8">
      <c r="D195">
        <v>194</v>
      </c>
      <c r="E195">
        <v>32.14</v>
      </c>
      <c r="F195">
        <v>5787225</v>
      </c>
      <c r="G195">
        <v>320.88</v>
      </c>
      <c r="H195">
        <v>1.65</v>
      </c>
    </row>
    <row r="196" spans="4:8">
      <c r="D196">
        <v>195</v>
      </c>
      <c r="E196">
        <v>32.14</v>
      </c>
      <c r="F196">
        <v>5787225</v>
      </c>
      <c r="G196">
        <v>326.86</v>
      </c>
      <c r="H196">
        <v>1.68</v>
      </c>
    </row>
    <row r="197" spans="4:8">
      <c r="D197">
        <v>196</v>
      </c>
      <c r="E197">
        <v>32.24</v>
      </c>
      <c r="F197">
        <v>5787225</v>
      </c>
      <c r="G197">
        <v>333.33</v>
      </c>
      <c r="H197">
        <v>1.7</v>
      </c>
    </row>
    <row r="198" spans="4:8">
      <c r="D198">
        <v>197</v>
      </c>
      <c r="E198">
        <v>32.049999999999997</v>
      </c>
      <c r="F198">
        <v>5787225</v>
      </c>
      <c r="G198">
        <v>338.85</v>
      </c>
      <c r="H198">
        <v>1.72</v>
      </c>
    </row>
    <row r="199" spans="4:8">
      <c r="D199">
        <v>198</v>
      </c>
      <c r="E199">
        <v>32.24</v>
      </c>
      <c r="F199">
        <v>5787225</v>
      </c>
      <c r="G199">
        <v>345.31</v>
      </c>
      <c r="H199">
        <v>1.74</v>
      </c>
    </row>
    <row r="200" spans="4:8">
      <c r="D200">
        <v>199</v>
      </c>
      <c r="E200">
        <v>32.14</v>
      </c>
      <c r="F200">
        <v>5787225</v>
      </c>
      <c r="G200">
        <v>351.29</v>
      </c>
      <c r="H200">
        <v>1.77</v>
      </c>
    </row>
    <row r="201" spans="4:8">
      <c r="D201">
        <v>200</v>
      </c>
      <c r="E201">
        <v>32.14</v>
      </c>
      <c r="F201">
        <v>5787225</v>
      </c>
      <c r="G201">
        <v>357.28</v>
      </c>
      <c r="H201">
        <v>1.79</v>
      </c>
    </row>
    <row r="202" spans="4:8">
      <c r="D202">
        <v>201</v>
      </c>
      <c r="E202">
        <v>32.14</v>
      </c>
      <c r="F202">
        <v>5787225</v>
      </c>
      <c r="G202">
        <v>363.26</v>
      </c>
      <c r="H202">
        <v>1.81</v>
      </c>
    </row>
    <row r="203" spans="4:8">
      <c r="D203">
        <v>202</v>
      </c>
      <c r="E203">
        <v>32.14</v>
      </c>
      <c r="F203">
        <v>5787225</v>
      </c>
      <c r="G203">
        <v>369.24</v>
      </c>
      <c r="H203">
        <v>1.83</v>
      </c>
    </row>
    <row r="204" spans="4:8">
      <c r="D204">
        <v>203</v>
      </c>
      <c r="E204">
        <v>32.14</v>
      </c>
      <c r="F204">
        <v>5787225</v>
      </c>
      <c r="G204">
        <v>375.22</v>
      </c>
      <c r="H204">
        <v>1.85</v>
      </c>
    </row>
    <row r="205" spans="4:8">
      <c r="D205">
        <v>204</v>
      </c>
      <c r="E205">
        <v>32.14</v>
      </c>
      <c r="F205">
        <v>5787225</v>
      </c>
      <c r="G205">
        <v>381.21</v>
      </c>
      <c r="H205">
        <v>1.87</v>
      </c>
    </row>
    <row r="206" spans="4:8">
      <c r="D206">
        <v>205</v>
      </c>
      <c r="E206">
        <v>32.14</v>
      </c>
      <c r="F206">
        <v>5787225</v>
      </c>
      <c r="G206">
        <v>387.19</v>
      </c>
      <c r="H206">
        <v>1.89</v>
      </c>
    </row>
    <row r="207" spans="4:8">
      <c r="D207">
        <v>206</v>
      </c>
      <c r="E207">
        <v>32.14</v>
      </c>
      <c r="F207">
        <v>5787225</v>
      </c>
      <c r="G207">
        <v>393.17</v>
      </c>
      <c r="H207">
        <v>1.91</v>
      </c>
    </row>
    <row r="208" spans="4:8">
      <c r="D208">
        <v>207</v>
      </c>
      <c r="E208">
        <v>32.24</v>
      </c>
      <c r="F208">
        <v>5787225</v>
      </c>
      <c r="G208">
        <v>399.64</v>
      </c>
      <c r="H208">
        <v>1.93</v>
      </c>
    </row>
    <row r="209" spans="4:8">
      <c r="D209">
        <v>208</v>
      </c>
      <c r="E209">
        <v>32.14</v>
      </c>
      <c r="F209">
        <v>5787225</v>
      </c>
      <c r="G209">
        <v>405.62</v>
      </c>
      <c r="H209">
        <v>1.95</v>
      </c>
    </row>
    <row r="210" spans="4:8">
      <c r="D210">
        <v>209</v>
      </c>
      <c r="E210">
        <v>32.24</v>
      </c>
      <c r="F210">
        <v>5787225</v>
      </c>
      <c r="G210">
        <v>412.08</v>
      </c>
      <c r="H210">
        <v>1.97</v>
      </c>
    </row>
    <row r="211" spans="4:8">
      <c r="D211">
        <v>210</v>
      </c>
      <c r="E211">
        <v>32.24</v>
      </c>
      <c r="F211">
        <v>5787225</v>
      </c>
      <c r="G211">
        <v>418.55</v>
      </c>
      <c r="H211">
        <v>1.99</v>
      </c>
    </row>
    <row r="212" spans="4:8">
      <c r="D212">
        <v>211</v>
      </c>
      <c r="E212">
        <v>32.24</v>
      </c>
      <c r="F212">
        <v>5787225</v>
      </c>
      <c r="G212">
        <v>425.02</v>
      </c>
      <c r="H212">
        <v>2.0099999999999998</v>
      </c>
    </row>
    <row r="213" spans="4:8">
      <c r="D213">
        <v>212</v>
      </c>
      <c r="E213">
        <v>32.14</v>
      </c>
      <c r="F213">
        <v>5787225</v>
      </c>
      <c r="G213">
        <v>431</v>
      </c>
      <c r="H213">
        <v>2.0299999999999998</v>
      </c>
    </row>
    <row r="214" spans="4:8">
      <c r="D214">
        <v>213</v>
      </c>
      <c r="E214">
        <v>32.24</v>
      </c>
      <c r="F214">
        <v>5787225</v>
      </c>
      <c r="G214">
        <v>437.46</v>
      </c>
      <c r="H214">
        <v>2.0499999999999998</v>
      </c>
    </row>
    <row r="215" spans="4:8">
      <c r="D215">
        <v>214</v>
      </c>
      <c r="E215">
        <v>32.24</v>
      </c>
      <c r="F215">
        <v>5787225</v>
      </c>
      <c r="G215">
        <v>443.93</v>
      </c>
      <c r="H215">
        <v>2.0699999999999998</v>
      </c>
    </row>
    <row r="216" spans="4:8">
      <c r="D216">
        <v>215</v>
      </c>
      <c r="E216">
        <v>32.24</v>
      </c>
      <c r="F216">
        <v>5787225</v>
      </c>
      <c r="G216">
        <v>450.4</v>
      </c>
      <c r="H216">
        <v>2.09</v>
      </c>
    </row>
    <row r="217" spans="4:8">
      <c r="D217">
        <v>216</v>
      </c>
      <c r="E217">
        <v>32.24</v>
      </c>
      <c r="F217">
        <v>5787225</v>
      </c>
      <c r="G217">
        <v>456.86</v>
      </c>
      <c r="H217">
        <v>2.12</v>
      </c>
    </row>
    <row r="218" spans="4:8">
      <c r="D218">
        <v>217</v>
      </c>
      <c r="E218">
        <v>32.340000000000003</v>
      </c>
      <c r="F218">
        <v>5787225</v>
      </c>
      <c r="G218">
        <v>463.83</v>
      </c>
      <c r="H218">
        <v>2.14</v>
      </c>
    </row>
    <row r="219" spans="4:8">
      <c r="D219">
        <v>218</v>
      </c>
      <c r="E219">
        <v>32.24</v>
      </c>
      <c r="F219">
        <v>5787225</v>
      </c>
      <c r="G219">
        <v>470.3</v>
      </c>
      <c r="H219">
        <v>2.16</v>
      </c>
    </row>
    <row r="220" spans="4:8">
      <c r="D220">
        <v>219</v>
      </c>
      <c r="E220">
        <v>32.24</v>
      </c>
      <c r="F220">
        <v>5787225</v>
      </c>
      <c r="G220">
        <v>476.76</v>
      </c>
      <c r="H220">
        <v>2.1800000000000002</v>
      </c>
    </row>
    <row r="221" spans="4:8">
      <c r="D221">
        <v>220</v>
      </c>
      <c r="E221">
        <v>32.24</v>
      </c>
      <c r="F221">
        <v>5787225</v>
      </c>
      <c r="G221">
        <v>483.23</v>
      </c>
      <c r="H221">
        <v>2.2000000000000002</v>
      </c>
    </row>
    <row r="222" spans="4:8">
      <c r="D222">
        <v>221</v>
      </c>
      <c r="E222">
        <v>32.24</v>
      </c>
      <c r="F222">
        <v>5787225</v>
      </c>
      <c r="G222">
        <v>489.69</v>
      </c>
      <c r="H222">
        <v>2.2200000000000002</v>
      </c>
    </row>
    <row r="223" spans="4:8">
      <c r="D223">
        <v>222</v>
      </c>
      <c r="E223">
        <v>32.24</v>
      </c>
      <c r="F223">
        <v>5787225</v>
      </c>
      <c r="G223">
        <v>496.16</v>
      </c>
      <c r="H223">
        <v>2.23</v>
      </c>
    </row>
    <row r="224" spans="4:8">
      <c r="D224">
        <v>223</v>
      </c>
      <c r="E224">
        <v>32.340000000000003</v>
      </c>
      <c r="F224">
        <v>5787225</v>
      </c>
      <c r="G224">
        <v>503.13</v>
      </c>
      <c r="H224">
        <v>2.2599999999999998</v>
      </c>
    </row>
    <row r="225" spans="4:8">
      <c r="D225">
        <v>224</v>
      </c>
      <c r="E225">
        <v>32.340000000000003</v>
      </c>
      <c r="F225">
        <v>5787225</v>
      </c>
      <c r="G225">
        <v>510.1</v>
      </c>
      <c r="H225">
        <v>2.2799999999999998</v>
      </c>
    </row>
    <row r="226" spans="4:8">
      <c r="D226">
        <v>225</v>
      </c>
      <c r="E226">
        <v>32.24</v>
      </c>
      <c r="F226">
        <v>5787225</v>
      </c>
      <c r="G226">
        <v>516.55999999999995</v>
      </c>
      <c r="H226">
        <v>2.2999999999999998</v>
      </c>
    </row>
    <row r="227" spans="4:8">
      <c r="D227">
        <v>226</v>
      </c>
      <c r="E227">
        <v>32.24</v>
      </c>
      <c r="F227">
        <v>5787225</v>
      </c>
      <c r="G227">
        <v>523.03</v>
      </c>
      <c r="H227">
        <v>2.31</v>
      </c>
    </row>
    <row r="228" spans="4:8">
      <c r="D228">
        <v>227</v>
      </c>
      <c r="E228">
        <v>32.340000000000003</v>
      </c>
      <c r="F228">
        <v>5787225</v>
      </c>
      <c r="G228">
        <v>530</v>
      </c>
      <c r="H228">
        <v>2.33</v>
      </c>
    </row>
    <row r="229" spans="4:8">
      <c r="D229">
        <v>228</v>
      </c>
      <c r="E229">
        <v>32.340000000000003</v>
      </c>
      <c r="F229">
        <v>5787225</v>
      </c>
      <c r="G229">
        <v>536.96</v>
      </c>
      <c r="H229">
        <v>2.36</v>
      </c>
    </row>
    <row r="230" spans="4:8">
      <c r="D230">
        <v>229</v>
      </c>
      <c r="E230">
        <v>32.24</v>
      </c>
      <c r="F230">
        <v>5787225</v>
      </c>
      <c r="G230">
        <v>543.42999999999995</v>
      </c>
      <c r="H230">
        <v>2.37</v>
      </c>
    </row>
    <row r="231" spans="4:8">
      <c r="D231">
        <v>230</v>
      </c>
      <c r="E231">
        <v>32.340000000000003</v>
      </c>
      <c r="F231">
        <v>5787225</v>
      </c>
      <c r="G231">
        <v>550.4</v>
      </c>
      <c r="H231">
        <v>2.39</v>
      </c>
    </row>
    <row r="232" spans="4:8">
      <c r="D232">
        <v>231</v>
      </c>
      <c r="E232">
        <v>32.24</v>
      </c>
      <c r="F232">
        <v>5787225</v>
      </c>
      <c r="G232">
        <v>556.86</v>
      </c>
      <c r="H232">
        <v>2.41</v>
      </c>
    </row>
    <row r="233" spans="4:8">
      <c r="D233">
        <v>232</v>
      </c>
      <c r="E233">
        <v>32.340000000000003</v>
      </c>
      <c r="F233">
        <v>5787225</v>
      </c>
      <c r="G233">
        <v>563.83000000000004</v>
      </c>
      <c r="H233">
        <v>2.4300000000000002</v>
      </c>
    </row>
    <row r="234" spans="4:8">
      <c r="D234">
        <v>233</v>
      </c>
      <c r="E234">
        <v>32.340000000000003</v>
      </c>
      <c r="F234">
        <v>5787225</v>
      </c>
      <c r="G234">
        <v>570.79999999999995</v>
      </c>
      <c r="H234">
        <v>2.4500000000000002</v>
      </c>
    </row>
    <row r="235" spans="4:8">
      <c r="D235">
        <v>234</v>
      </c>
      <c r="E235">
        <v>32.340000000000003</v>
      </c>
      <c r="F235">
        <v>5787225</v>
      </c>
      <c r="G235">
        <v>577.77</v>
      </c>
      <c r="H235">
        <v>2.4700000000000002</v>
      </c>
    </row>
    <row r="236" spans="4:8">
      <c r="D236">
        <v>235</v>
      </c>
      <c r="E236">
        <v>32.340000000000003</v>
      </c>
      <c r="F236">
        <v>5787225</v>
      </c>
      <c r="G236">
        <v>584.74</v>
      </c>
      <c r="H236">
        <v>2.4900000000000002</v>
      </c>
    </row>
    <row r="237" spans="4:8">
      <c r="D237">
        <v>236</v>
      </c>
      <c r="E237">
        <v>32.340000000000003</v>
      </c>
      <c r="F237">
        <v>5787225</v>
      </c>
      <c r="G237">
        <v>591.71</v>
      </c>
      <c r="H237">
        <v>2.5099999999999998</v>
      </c>
    </row>
    <row r="238" spans="4:8">
      <c r="D238">
        <v>237</v>
      </c>
      <c r="E238">
        <v>32.340000000000003</v>
      </c>
      <c r="F238">
        <v>5787225</v>
      </c>
      <c r="G238">
        <v>598.67999999999995</v>
      </c>
      <c r="H238">
        <v>2.5299999999999998</v>
      </c>
    </row>
    <row r="239" spans="4:8">
      <c r="D239">
        <v>238</v>
      </c>
      <c r="E239">
        <v>32.24</v>
      </c>
      <c r="F239">
        <v>5787225</v>
      </c>
      <c r="G239">
        <v>605.14</v>
      </c>
      <c r="H239">
        <v>2.54</v>
      </c>
    </row>
    <row r="240" spans="4:8">
      <c r="D240">
        <v>239</v>
      </c>
      <c r="E240">
        <v>32.340000000000003</v>
      </c>
      <c r="F240">
        <v>5787225</v>
      </c>
      <c r="G240">
        <v>612.11</v>
      </c>
      <c r="H240">
        <v>2.56</v>
      </c>
    </row>
    <row r="241" spans="4:8">
      <c r="D241">
        <v>240</v>
      </c>
      <c r="E241">
        <v>32.340000000000003</v>
      </c>
      <c r="F241">
        <v>5787225</v>
      </c>
      <c r="G241">
        <v>619.08000000000004</v>
      </c>
      <c r="H241">
        <v>2.58</v>
      </c>
    </row>
    <row r="242" spans="4:8">
      <c r="D242">
        <v>241</v>
      </c>
      <c r="E242">
        <v>32.340000000000003</v>
      </c>
      <c r="F242">
        <v>5787225</v>
      </c>
      <c r="G242">
        <v>626.04999999999995</v>
      </c>
      <c r="H242">
        <v>2.6</v>
      </c>
    </row>
    <row r="243" spans="4:8">
      <c r="D243">
        <v>242</v>
      </c>
      <c r="E243">
        <v>32.340000000000003</v>
      </c>
      <c r="F243">
        <v>5787225</v>
      </c>
      <c r="G243">
        <v>633.02</v>
      </c>
      <c r="H243">
        <v>2.62</v>
      </c>
    </row>
    <row r="244" spans="4:8">
      <c r="D244">
        <v>243</v>
      </c>
      <c r="E244">
        <v>32.340000000000003</v>
      </c>
      <c r="F244">
        <v>5787225</v>
      </c>
      <c r="G244">
        <v>639.98</v>
      </c>
      <c r="H244">
        <v>2.63</v>
      </c>
    </row>
    <row r="245" spans="4:8">
      <c r="D245">
        <v>244</v>
      </c>
      <c r="E245">
        <v>32.340000000000003</v>
      </c>
      <c r="F245">
        <v>5787225</v>
      </c>
      <c r="G245">
        <v>646.95000000000005</v>
      </c>
      <c r="H245">
        <v>2.65</v>
      </c>
    </row>
    <row r="246" spans="4:8">
      <c r="D246">
        <v>245</v>
      </c>
      <c r="E246">
        <v>32.340000000000003</v>
      </c>
      <c r="F246">
        <v>5787225</v>
      </c>
      <c r="G246">
        <v>653.91999999999996</v>
      </c>
      <c r="H246">
        <v>2.67</v>
      </c>
    </row>
    <row r="247" spans="4:8">
      <c r="D247">
        <v>246</v>
      </c>
      <c r="E247">
        <v>32.340000000000003</v>
      </c>
      <c r="F247">
        <v>5787225</v>
      </c>
      <c r="G247">
        <v>660.89</v>
      </c>
      <c r="H247">
        <v>2.69</v>
      </c>
    </row>
    <row r="248" spans="4:8">
      <c r="D248">
        <v>247</v>
      </c>
      <c r="E248">
        <v>32.340000000000003</v>
      </c>
      <c r="F248">
        <v>5787225</v>
      </c>
      <c r="G248">
        <v>667.86</v>
      </c>
      <c r="H248">
        <v>2.7</v>
      </c>
    </row>
    <row r="249" spans="4:8">
      <c r="D249">
        <v>248</v>
      </c>
      <c r="E249">
        <v>32.340000000000003</v>
      </c>
      <c r="F249">
        <v>5787225</v>
      </c>
      <c r="G249">
        <v>674.83</v>
      </c>
      <c r="H249">
        <v>2.72</v>
      </c>
    </row>
    <row r="250" spans="4:8">
      <c r="D250">
        <v>249</v>
      </c>
      <c r="E250">
        <v>32.340000000000003</v>
      </c>
      <c r="F250">
        <v>5787225</v>
      </c>
      <c r="G250">
        <v>681.8</v>
      </c>
      <c r="H250">
        <v>2.74</v>
      </c>
    </row>
    <row r="251" spans="4:8">
      <c r="D251">
        <v>250</v>
      </c>
      <c r="E251">
        <v>32.340000000000003</v>
      </c>
      <c r="F251">
        <v>5787225</v>
      </c>
      <c r="G251">
        <v>688.76</v>
      </c>
      <c r="H251">
        <v>2.76</v>
      </c>
    </row>
    <row r="252" spans="4:8">
      <c r="D252">
        <v>251</v>
      </c>
      <c r="E252">
        <v>32.340000000000003</v>
      </c>
      <c r="F252">
        <v>5787225</v>
      </c>
      <c r="G252">
        <v>695.73</v>
      </c>
      <c r="H252">
        <v>2.77</v>
      </c>
    </row>
    <row r="253" spans="4:8">
      <c r="D253">
        <v>252</v>
      </c>
      <c r="E253">
        <v>32.340000000000003</v>
      </c>
      <c r="F253">
        <v>5787225</v>
      </c>
      <c r="G253">
        <v>702.7</v>
      </c>
      <c r="H253">
        <v>2.79</v>
      </c>
    </row>
    <row r="254" spans="4:8">
      <c r="D254">
        <v>253</v>
      </c>
      <c r="E254">
        <v>32.340000000000003</v>
      </c>
      <c r="F254">
        <v>5787225</v>
      </c>
      <c r="G254">
        <v>709.67</v>
      </c>
      <c r="H254">
        <v>2.81</v>
      </c>
    </row>
    <row r="255" spans="4:8">
      <c r="D255">
        <v>254</v>
      </c>
      <c r="E255">
        <v>32.340000000000003</v>
      </c>
      <c r="F255">
        <v>5787225</v>
      </c>
      <c r="G255">
        <v>716.64</v>
      </c>
      <c r="H255">
        <v>2.82</v>
      </c>
    </row>
    <row r="256" spans="4:8">
      <c r="D256">
        <v>255</v>
      </c>
      <c r="E256">
        <v>32.340000000000003</v>
      </c>
      <c r="F256">
        <v>5787225</v>
      </c>
      <c r="G256">
        <v>723.61</v>
      </c>
      <c r="H256">
        <v>2.84</v>
      </c>
    </row>
    <row r="257" spans="4:8">
      <c r="D257">
        <v>256</v>
      </c>
      <c r="E257">
        <v>32.340000000000003</v>
      </c>
      <c r="F257">
        <v>5787225</v>
      </c>
      <c r="G257">
        <v>730.58</v>
      </c>
      <c r="H257">
        <v>2.85</v>
      </c>
    </row>
    <row r="258" spans="4:8">
      <c r="D258">
        <v>257</v>
      </c>
      <c r="E258">
        <v>32.340000000000003</v>
      </c>
      <c r="F258">
        <v>5787225</v>
      </c>
      <c r="G258">
        <v>737.54</v>
      </c>
      <c r="H258">
        <v>2.87</v>
      </c>
    </row>
    <row r="259" spans="4:8">
      <c r="D259">
        <v>258</v>
      </c>
      <c r="E259">
        <v>32.340000000000003</v>
      </c>
      <c r="F259">
        <v>5787225</v>
      </c>
      <c r="G259">
        <v>744.51</v>
      </c>
      <c r="H259">
        <v>2.89</v>
      </c>
    </row>
    <row r="260" spans="4:8">
      <c r="D260">
        <v>259</v>
      </c>
      <c r="E260">
        <v>32.340000000000003</v>
      </c>
      <c r="F260">
        <v>5787225</v>
      </c>
      <c r="G260">
        <v>751.48</v>
      </c>
      <c r="H260">
        <v>2.9</v>
      </c>
    </row>
    <row r="261" spans="4:8">
      <c r="D261">
        <v>260</v>
      </c>
      <c r="E261">
        <v>32.340000000000003</v>
      </c>
      <c r="F261">
        <v>5787225</v>
      </c>
      <c r="G261">
        <v>758.45</v>
      </c>
      <c r="H261">
        <v>2.92</v>
      </c>
    </row>
    <row r="262" spans="4:8">
      <c r="D262">
        <v>261</v>
      </c>
      <c r="E262">
        <v>32.340000000000003</v>
      </c>
      <c r="F262">
        <v>5787225</v>
      </c>
      <c r="G262">
        <v>765.42</v>
      </c>
      <c r="H262">
        <v>2.93</v>
      </c>
    </row>
    <row r="263" spans="4:8">
      <c r="D263">
        <v>262</v>
      </c>
      <c r="E263">
        <v>32.340000000000003</v>
      </c>
      <c r="F263">
        <v>5787225</v>
      </c>
      <c r="G263">
        <v>772.39</v>
      </c>
      <c r="H263">
        <v>2.95</v>
      </c>
    </row>
    <row r="264" spans="4:8">
      <c r="D264">
        <v>263</v>
      </c>
      <c r="E264">
        <v>32.340000000000003</v>
      </c>
      <c r="F264">
        <v>5787225</v>
      </c>
      <c r="G264">
        <v>779.36</v>
      </c>
      <c r="H264">
        <v>2.96</v>
      </c>
    </row>
    <row r="265" spans="4:8">
      <c r="D265">
        <v>264</v>
      </c>
      <c r="E265">
        <v>32.340000000000003</v>
      </c>
      <c r="F265">
        <v>5787225</v>
      </c>
      <c r="G265">
        <v>786.32</v>
      </c>
      <c r="H265">
        <v>2.98</v>
      </c>
    </row>
    <row r="266" spans="4:8">
      <c r="D266">
        <v>265</v>
      </c>
      <c r="E266">
        <v>32.340000000000003</v>
      </c>
      <c r="F266">
        <v>5787225</v>
      </c>
      <c r="G266">
        <v>793.29</v>
      </c>
      <c r="H266">
        <v>2.99</v>
      </c>
    </row>
    <row r="267" spans="4:8">
      <c r="D267">
        <v>266</v>
      </c>
      <c r="E267">
        <v>32.340000000000003</v>
      </c>
      <c r="F267">
        <v>5787225</v>
      </c>
      <c r="G267">
        <v>800.26</v>
      </c>
      <c r="H267">
        <v>3.01</v>
      </c>
    </row>
    <row r="268" spans="4:8">
      <c r="D268">
        <v>267</v>
      </c>
      <c r="E268">
        <v>32.340000000000003</v>
      </c>
      <c r="F268">
        <v>5787225</v>
      </c>
      <c r="G268">
        <v>807.23</v>
      </c>
      <c r="H268">
        <v>3.02</v>
      </c>
    </row>
    <row r="269" spans="4:8">
      <c r="D269">
        <v>268</v>
      </c>
      <c r="E269">
        <v>32.340000000000003</v>
      </c>
      <c r="F269">
        <v>5787225</v>
      </c>
      <c r="G269">
        <v>814.2</v>
      </c>
      <c r="H269">
        <v>3.04</v>
      </c>
    </row>
    <row r="270" spans="4:8">
      <c r="D270">
        <v>269</v>
      </c>
      <c r="E270">
        <v>32.340000000000003</v>
      </c>
      <c r="F270">
        <v>5787225</v>
      </c>
      <c r="G270">
        <v>821.17</v>
      </c>
      <c r="H270">
        <v>3.05</v>
      </c>
    </row>
    <row r="271" spans="4:8">
      <c r="D271">
        <v>270</v>
      </c>
      <c r="E271">
        <v>32.340000000000003</v>
      </c>
      <c r="F271">
        <v>5787225</v>
      </c>
      <c r="G271">
        <v>828.14</v>
      </c>
      <c r="H271">
        <v>3.07</v>
      </c>
    </row>
    <row r="272" spans="4:8">
      <c r="D272">
        <v>271</v>
      </c>
      <c r="E272">
        <v>32.340000000000003</v>
      </c>
      <c r="F272">
        <v>5787225</v>
      </c>
      <c r="G272">
        <v>835.1</v>
      </c>
      <c r="H272">
        <v>3.08</v>
      </c>
    </row>
    <row r="273" spans="4:8">
      <c r="D273">
        <v>272</v>
      </c>
      <c r="E273">
        <v>32.340000000000003</v>
      </c>
      <c r="F273">
        <v>5787225</v>
      </c>
      <c r="G273">
        <v>842.07</v>
      </c>
      <c r="H273">
        <v>3.1</v>
      </c>
    </row>
    <row r="274" spans="4:8">
      <c r="D274">
        <v>273</v>
      </c>
      <c r="E274">
        <v>32.340000000000003</v>
      </c>
      <c r="F274">
        <v>5787225</v>
      </c>
      <c r="G274">
        <v>849.04</v>
      </c>
      <c r="H274">
        <v>3.11</v>
      </c>
    </row>
    <row r="275" spans="4:8">
      <c r="D275">
        <v>274</v>
      </c>
      <c r="E275">
        <v>32.340000000000003</v>
      </c>
      <c r="F275">
        <v>5787225</v>
      </c>
      <c r="G275">
        <v>856.01</v>
      </c>
      <c r="H275">
        <v>3.12</v>
      </c>
    </row>
    <row r="276" spans="4:8">
      <c r="D276">
        <v>275</v>
      </c>
      <c r="E276">
        <v>32.340000000000003</v>
      </c>
      <c r="F276">
        <v>5787225</v>
      </c>
      <c r="G276">
        <v>862.98</v>
      </c>
      <c r="H276">
        <v>3.14</v>
      </c>
    </row>
    <row r="277" spans="4:8">
      <c r="D277">
        <v>276</v>
      </c>
      <c r="E277">
        <v>32.340000000000003</v>
      </c>
      <c r="F277">
        <v>5787225</v>
      </c>
      <c r="G277">
        <v>869.95</v>
      </c>
      <c r="H277">
        <v>3.15</v>
      </c>
    </row>
    <row r="278" spans="4:8">
      <c r="D278">
        <v>277</v>
      </c>
      <c r="E278">
        <v>32.340000000000003</v>
      </c>
      <c r="F278">
        <v>5787225</v>
      </c>
      <c r="G278">
        <v>876.92</v>
      </c>
      <c r="H278">
        <v>3.17</v>
      </c>
    </row>
    <row r="279" spans="4:8">
      <c r="D279">
        <v>278</v>
      </c>
      <c r="E279">
        <v>32.340000000000003</v>
      </c>
      <c r="F279">
        <v>5787225</v>
      </c>
      <c r="G279">
        <v>883.88</v>
      </c>
      <c r="H279">
        <v>3.18</v>
      </c>
    </row>
    <row r="280" spans="4:8">
      <c r="D280">
        <v>279</v>
      </c>
      <c r="E280">
        <v>32.340000000000003</v>
      </c>
      <c r="F280">
        <v>5787225</v>
      </c>
      <c r="G280">
        <v>890.85</v>
      </c>
      <c r="H280">
        <v>3.19</v>
      </c>
    </row>
    <row r="281" spans="4:8">
      <c r="D281">
        <v>280</v>
      </c>
      <c r="E281">
        <v>32.340000000000003</v>
      </c>
      <c r="F281">
        <v>5787225</v>
      </c>
      <c r="G281">
        <v>897.82</v>
      </c>
      <c r="H281">
        <v>3.21</v>
      </c>
    </row>
    <row r="282" spans="4:8">
      <c r="D282">
        <v>281</v>
      </c>
      <c r="E282">
        <v>32.340000000000003</v>
      </c>
      <c r="F282">
        <v>5787225</v>
      </c>
      <c r="G282">
        <v>904.79</v>
      </c>
      <c r="H282">
        <v>3.22</v>
      </c>
    </row>
    <row r="283" spans="4:8">
      <c r="D283">
        <v>282</v>
      </c>
      <c r="E283">
        <v>32.340000000000003</v>
      </c>
      <c r="F283">
        <v>5787225</v>
      </c>
      <c r="G283">
        <v>911.76</v>
      </c>
      <c r="H283">
        <v>3.23</v>
      </c>
    </row>
    <row r="284" spans="4:8">
      <c r="D284">
        <v>283</v>
      </c>
      <c r="E284">
        <v>32.340000000000003</v>
      </c>
      <c r="F284">
        <v>5787225</v>
      </c>
      <c r="G284">
        <v>918.73</v>
      </c>
      <c r="H284">
        <v>3.25</v>
      </c>
    </row>
    <row r="285" spans="4:8">
      <c r="D285">
        <v>284</v>
      </c>
      <c r="E285">
        <v>32.340000000000003</v>
      </c>
      <c r="F285">
        <v>5787225</v>
      </c>
      <c r="G285">
        <v>925.7</v>
      </c>
      <c r="H285">
        <v>3.26</v>
      </c>
    </row>
    <row r="286" spans="4:8">
      <c r="D286">
        <v>285</v>
      </c>
      <c r="E286">
        <v>32.340000000000003</v>
      </c>
      <c r="F286">
        <v>5787225</v>
      </c>
      <c r="G286">
        <v>932.66</v>
      </c>
      <c r="H286">
        <v>3.27</v>
      </c>
    </row>
    <row r="287" spans="4:8">
      <c r="D287">
        <v>286</v>
      </c>
      <c r="E287">
        <v>32.340000000000003</v>
      </c>
      <c r="F287">
        <v>5787225</v>
      </c>
      <c r="G287">
        <v>939.63</v>
      </c>
      <c r="H287">
        <v>3.29</v>
      </c>
    </row>
    <row r="288" spans="4:8">
      <c r="D288">
        <v>287</v>
      </c>
      <c r="E288">
        <v>32.340000000000003</v>
      </c>
      <c r="F288">
        <v>5787225</v>
      </c>
      <c r="G288">
        <v>946.6</v>
      </c>
      <c r="H288">
        <v>3.3</v>
      </c>
    </row>
    <row r="289" spans="4:8">
      <c r="D289">
        <v>288</v>
      </c>
      <c r="E289">
        <v>32.340000000000003</v>
      </c>
      <c r="F289">
        <v>5787225</v>
      </c>
      <c r="G289">
        <v>953.57</v>
      </c>
      <c r="H289">
        <v>3.31</v>
      </c>
    </row>
    <row r="290" spans="4:8">
      <c r="D290">
        <v>289</v>
      </c>
      <c r="E290">
        <v>32.340000000000003</v>
      </c>
      <c r="F290">
        <v>5787225</v>
      </c>
      <c r="G290">
        <v>960.54</v>
      </c>
      <c r="H290">
        <v>3.32</v>
      </c>
    </row>
    <row r="291" spans="4:8">
      <c r="D291">
        <v>290</v>
      </c>
      <c r="E291">
        <v>32.340000000000003</v>
      </c>
      <c r="F291">
        <v>5787225</v>
      </c>
      <c r="G291">
        <v>967.51</v>
      </c>
      <c r="H291">
        <v>3.34</v>
      </c>
    </row>
    <row r="292" spans="4:8">
      <c r="D292">
        <v>291</v>
      </c>
      <c r="E292">
        <v>32.340000000000003</v>
      </c>
      <c r="F292">
        <v>5787225</v>
      </c>
      <c r="G292">
        <v>974.48</v>
      </c>
      <c r="H292">
        <v>3.35</v>
      </c>
    </row>
    <row r="293" spans="4:8">
      <c r="D293">
        <v>292</v>
      </c>
      <c r="E293">
        <v>32.340000000000003</v>
      </c>
      <c r="F293">
        <v>5787225</v>
      </c>
      <c r="G293">
        <v>981.44</v>
      </c>
      <c r="H293">
        <v>3.36</v>
      </c>
    </row>
    <row r="294" spans="4:8">
      <c r="D294">
        <v>293</v>
      </c>
      <c r="E294">
        <v>32.340000000000003</v>
      </c>
      <c r="F294">
        <v>5787225</v>
      </c>
      <c r="G294">
        <v>988.41</v>
      </c>
      <c r="H294">
        <v>3.37</v>
      </c>
    </row>
    <row r="295" spans="4:8">
      <c r="D295">
        <v>294</v>
      </c>
      <c r="E295">
        <v>32.340000000000003</v>
      </c>
      <c r="F295">
        <v>5787225</v>
      </c>
      <c r="G295">
        <v>995.38</v>
      </c>
      <c r="H295">
        <v>3.39</v>
      </c>
    </row>
    <row r="296" spans="4:8">
      <c r="D296">
        <v>295</v>
      </c>
      <c r="E296">
        <v>32.340000000000003</v>
      </c>
      <c r="F296">
        <v>5787225</v>
      </c>
      <c r="G296">
        <v>1002.35</v>
      </c>
      <c r="H296">
        <v>3.4</v>
      </c>
    </row>
    <row r="297" spans="4:8">
      <c r="D297">
        <v>296</v>
      </c>
      <c r="E297">
        <v>32.340000000000003</v>
      </c>
      <c r="F297">
        <v>5787225</v>
      </c>
      <c r="G297">
        <v>1009.32</v>
      </c>
      <c r="H297">
        <v>3.41</v>
      </c>
    </row>
    <row r="298" spans="4:8">
      <c r="D298">
        <v>297</v>
      </c>
      <c r="E298">
        <v>32.340000000000003</v>
      </c>
      <c r="F298">
        <v>5787225</v>
      </c>
      <c r="G298">
        <v>1016.29</v>
      </c>
      <c r="H298">
        <v>3.42</v>
      </c>
    </row>
    <row r="299" spans="4:8">
      <c r="D299">
        <v>298</v>
      </c>
      <c r="E299">
        <v>32.340000000000003</v>
      </c>
      <c r="F299">
        <v>5787225</v>
      </c>
      <c r="G299">
        <v>1023.26</v>
      </c>
      <c r="H299">
        <v>3.43</v>
      </c>
    </row>
    <row r="300" spans="4:8">
      <c r="D300">
        <v>299</v>
      </c>
      <c r="E300">
        <v>32.340000000000003</v>
      </c>
      <c r="F300">
        <v>5787225</v>
      </c>
      <c r="G300">
        <v>1030.22</v>
      </c>
      <c r="H300">
        <v>3.45</v>
      </c>
    </row>
    <row r="301" spans="4:8">
      <c r="D301">
        <v>300</v>
      </c>
      <c r="E301">
        <v>32.340000000000003</v>
      </c>
      <c r="F301">
        <v>5787225</v>
      </c>
      <c r="G301">
        <v>1037.19</v>
      </c>
      <c r="H301">
        <v>3.46</v>
      </c>
    </row>
    <row r="302" spans="4:8">
      <c r="D302">
        <v>301</v>
      </c>
      <c r="E302">
        <v>32.340000000000003</v>
      </c>
      <c r="F302">
        <v>5787225</v>
      </c>
      <c r="G302">
        <v>1044.1600000000001</v>
      </c>
      <c r="H302">
        <v>3.47</v>
      </c>
    </row>
    <row r="303" spans="4:8">
      <c r="D303">
        <v>302</v>
      </c>
      <c r="E303">
        <v>32.340000000000003</v>
      </c>
      <c r="F303">
        <v>5787225</v>
      </c>
      <c r="G303">
        <v>1051.1300000000001</v>
      </c>
      <c r="H303">
        <v>3.48</v>
      </c>
    </row>
    <row r="304" spans="4:8">
      <c r="D304">
        <v>303</v>
      </c>
      <c r="E304">
        <v>32.340000000000003</v>
      </c>
      <c r="F304">
        <v>5787225</v>
      </c>
      <c r="G304">
        <v>1058.0999999999999</v>
      </c>
      <c r="H304">
        <v>3.49</v>
      </c>
    </row>
    <row r="305" spans="4:8">
      <c r="D305">
        <v>304</v>
      </c>
      <c r="E305">
        <v>32.340000000000003</v>
      </c>
      <c r="F305">
        <v>5787225</v>
      </c>
      <c r="G305">
        <v>1065.07</v>
      </c>
      <c r="H305">
        <v>3.5</v>
      </c>
    </row>
    <row r="306" spans="4:8">
      <c r="D306">
        <v>305</v>
      </c>
      <c r="E306">
        <v>32.24</v>
      </c>
      <c r="F306">
        <v>5787225</v>
      </c>
      <c r="G306">
        <v>1071.53</v>
      </c>
      <c r="H306">
        <v>3.51</v>
      </c>
    </row>
    <row r="307" spans="4:8">
      <c r="D307">
        <v>306</v>
      </c>
      <c r="E307">
        <v>32.340000000000003</v>
      </c>
      <c r="F307">
        <v>5787225</v>
      </c>
      <c r="G307">
        <v>1078.5</v>
      </c>
      <c r="H307">
        <v>3.52</v>
      </c>
    </row>
    <row r="308" spans="4:8">
      <c r="D308">
        <v>307</v>
      </c>
      <c r="E308">
        <v>32.340000000000003</v>
      </c>
      <c r="F308">
        <v>5787225</v>
      </c>
      <c r="G308">
        <v>1085.47</v>
      </c>
      <c r="H308">
        <v>3.54</v>
      </c>
    </row>
    <row r="309" spans="4:8">
      <c r="D309">
        <v>308</v>
      </c>
      <c r="E309">
        <v>32.340000000000003</v>
      </c>
      <c r="F309">
        <v>5787225</v>
      </c>
      <c r="G309">
        <v>1092.44</v>
      </c>
      <c r="H309">
        <v>3.55</v>
      </c>
    </row>
    <row r="310" spans="4:8">
      <c r="D310">
        <v>309</v>
      </c>
      <c r="E310">
        <v>32.24</v>
      </c>
      <c r="F310">
        <v>5787225</v>
      </c>
      <c r="G310">
        <v>1098.9000000000001</v>
      </c>
      <c r="H310">
        <v>3.56</v>
      </c>
    </row>
    <row r="311" spans="4:8">
      <c r="D311">
        <v>310</v>
      </c>
      <c r="E311">
        <v>32.24</v>
      </c>
      <c r="F311">
        <v>5787225</v>
      </c>
      <c r="G311">
        <v>1105.3699999999999</v>
      </c>
      <c r="H311">
        <v>3.57</v>
      </c>
    </row>
    <row r="312" spans="4:8">
      <c r="D312">
        <v>311</v>
      </c>
      <c r="E312">
        <v>32.24</v>
      </c>
      <c r="F312">
        <v>5787225</v>
      </c>
      <c r="G312">
        <v>1111.83</v>
      </c>
      <c r="H312">
        <v>3.58</v>
      </c>
    </row>
    <row r="313" spans="4:8">
      <c r="D313">
        <v>312</v>
      </c>
      <c r="E313">
        <v>32.24</v>
      </c>
      <c r="F313">
        <v>5787225</v>
      </c>
      <c r="G313">
        <v>1118.3</v>
      </c>
      <c r="H313">
        <v>3.58</v>
      </c>
    </row>
    <row r="314" spans="4:8">
      <c r="D314">
        <v>313</v>
      </c>
      <c r="E314">
        <v>32.24</v>
      </c>
      <c r="F314">
        <v>5787225</v>
      </c>
      <c r="G314">
        <v>1124.77</v>
      </c>
      <c r="H314">
        <v>3.59</v>
      </c>
    </row>
    <row r="315" spans="4:8">
      <c r="D315">
        <v>314</v>
      </c>
      <c r="E315">
        <v>32.24</v>
      </c>
      <c r="F315">
        <v>5787225</v>
      </c>
      <c r="G315">
        <v>1131.23</v>
      </c>
      <c r="H315">
        <v>3.6</v>
      </c>
    </row>
    <row r="316" spans="4:8">
      <c r="D316">
        <v>315</v>
      </c>
      <c r="E316">
        <v>32.24</v>
      </c>
      <c r="F316">
        <v>5787225</v>
      </c>
      <c r="G316">
        <v>1137.7</v>
      </c>
      <c r="H316">
        <v>3.61</v>
      </c>
    </row>
    <row r="317" spans="4:8">
      <c r="D317">
        <v>316</v>
      </c>
      <c r="E317">
        <v>32.24</v>
      </c>
      <c r="F317">
        <v>5787225</v>
      </c>
      <c r="G317">
        <v>1144.1600000000001</v>
      </c>
      <c r="H317">
        <v>3.62</v>
      </c>
    </row>
    <row r="318" spans="4:8">
      <c r="D318">
        <v>317</v>
      </c>
      <c r="E318">
        <v>32.24</v>
      </c>
      <c r="F318">
        <v>5787225</v>
      </c>
      <c r="G318">
        <v>1150.6300000000001</v>
      </c>
      <c r="H318">
        <v>3.63</v>
      </c>
    </row>
    <row r="319" spans="4:8">
      <c r="D319">
        <v>318</v>
      </c>
      <c r="E319">
        <v>32.24</v>
      </c>
      <c r="F319">
        <v>5787225</v>
      </c>
      <c r="G319">
        <v>1157.0899999999999</v>
      </c>
      <c r="H319">
        <v>3.64</v>
      </c>
    </row>
    <row r="320" spans="4:8">
      <c r="D320">
        <v>319</v>
      </c>
      <c r="E320">
        <v>32.24</v>
      </c>
      <c r="F320">
        <v>5787225</v>
      </c>
      <c r="G320">
        <v>1163.56</v>
      </c>
      <c r="H320">
        <v>3.65</v>
      </c>
    </row>
    <row r="321" spans="4:8">
      <c r="D321">
        <v>320</v>
      </c>
      <c r="E321">
        <v>32.24</v>
      </c>
      <c r="F321">
        <v>5787225</v>
      </c>
      <c r="G321">
        <v>1170.03</v>
      </c>
      <c r="H321">
        <v>3.66</v>
      </c>
    </row>
    <row r="322" spans="4:8">
      <c r="D322">
        <v>321</v>
      </c>
      <c r="E322">
        <v>32.24</v>
      </c>
      <c r="F322">
        <v>5787225</v>
      </c>
      <c r="G322">
        <v>1176.49</v>
      </c>
      <c r="H322">
        <v>3.67</v>
      </c>
    </row>
    <row r="323" spans="4:8">
      <c r="D323">
        <v>322</v>
      </c>
      <c r="E323">
        <v>32.24</v>
      </c>
      <c r="F323">
        <v>5787225</v>
      </c>
      <c r="G323">
        <v>1182.96</v>
      </c>
      <c r="H323">
        <v>3.67</v>
      </c>
    </row>
    <row r="324" spans="4:8">
      <c r="D324">
        <v>323</v>
      </c>
      <c r="E324">
        <v>32.24</v>
      </c>
      <c r="F324">
        <v>5787225</v>
      </c>
      <c r="G324">
        <v>1189.42</v>
      </c>
      <c r="H324">
        <v>3.68</v>
      </c>
    </row>
    <row r="325" spans="4:8">
      <c r="D325">
        <v>324</v>
      </c>
      <c r="E325">
        <v>32.24</v>
      </c>
      <c r="F325">
        <v>5787225</v>
      </c>
      <c r="G325">
        <v>1195.8900000000001</v>
      </c>
      <c r="H325">
        <v>3.69</v>
      </c>
    </row>
    <row r="326" spans="4:8">
      <c r="D326">
        <v>325</v>
      </c>
      <c r="E326">
        <v>32.24</v>
      </c>
      <c r="F326">
        <v>5787225</v>
      </c>
      <c r="G326">
        <v>1202.3499999999999</v>
      </c>
      <c r="H326">
        <v>3.7</v>
      </c>
    </row>
    <row r="327" spans="4:8">
      <c r="D327">
        <v>326</v>
      </c>
      <c r="E327">
        <v>32.24</v>
      </c>
      <c r="F327">
        <v>5787225</v>
      </c>
      <c r="G327">
        <v>1208.82</v>
      </c>
      <c r="H327">
        <v>3.71</v>
      </c>
    </row>
    <row r="328" spans="4:8">
      <c r="D328">
        <v>327</v>
      </c>
      <c r="E328">
        <v>32.14</v>
      </c>
      <c r="F328">
        <v>5787225</v>
      </c>
      <c r="G328">
        <v>1214.8</v>
      </c>
      <c r="H328">
        <v>3.71</v>
      </c>
    </row>
    <row r="329" spans="4:8">
      <c r="D329">
        <v>328</v>
      </c>
      <c r="E329">
        <v>32.14</v>
      </c>
      <c r="F329">
        <v>5787225</v>
      </c>
      <c r="G329">
        <v>1220.79</v>
      </c>
      <c r="H329">
        <v>3.72</v>
      </c>
    </row>
    <row r="330" spans="4:8">
      <c r="D330">
        <v>329</v>
      </c>
      <c r="E330">
        <v>32.24</v>
      </c>
      <c r="F330">
        <v>5787225</v>
      </c>
      <c r="G330">
        <v>1227.25</v>
      </c>
      <c r="H330">
        <v>3.73</v>
      </c>
    </row>
    <row r="331" spans="4:8">
      <c r="D331">
        <v>330</v>
      </c>
      <c r="E331">
        <v>32.14</v>
      </c>
      <c r="F331">
        <v>5787225</v>
      </c>
      <c r="G331">
        <v>1233.23</v>
      </c>
      <c r="H331">
        <v>3.74</v>
      </c>
    </row>
    <row r="332" spans="4:8">
      <c r="D332">
        <v>331</v>
      </c>
      <c r="E332">
        <v>32.14</v>
      </c>
      <c r="F332">
        <v>5787225</v>
      </c>
      <c r="G332">
        <v>1239.22</v>
      </c>
      <c r="H332">
        <v>3.74</v>
      </c>
    </row>
    <row r="333" spans="4:8">
      <c r="D333">
        <v>332</v>
      </c>
      <c r="E333">
        <v>32.14</v>
      </c>
      <c r="F333">
        <v>5787225</v>
      </c>
      <c r="G333">
        <v>1245.2</v>
      </c>
      <c r="H333">
        <v>3.75</v>
      </c>
    </row>
    <row r="334" spans="4:8">
      <c r="D334">
        <v>333</v>
      </c>
      <c r="E334">
        <v>32.14</v>
      </c>
      <c r="F334">
        <v>5787225</v>
      </c>
      <c r="G334">
        <v>1251.18</v>
      </c>
      <c r="H334">
        <v>3.76</v>
      </c>
    </row>
    <row r="335" spans="4:8">
      <c r="D335">
        <v>334</v>
      </c>
      <c r="E335">
        <v>32.14</v>
      </c>
      <c r="F335">
        <v>5787225</v>
      </c>
      <c r="G335">
        <v>1257.1600000000001</v>
      </c>
      <c r="H335">
        <v>3.76</v>
      </c>
    </row>
    <row r="336" spans="4:8">
      <c r="D336">
        <v>335</v>
      </c>
      <c r="E336">
        <v>32.14</v>
      </c>
      <c r="F336">
        <v>5787225</v>
      </c>
      <c r="G336">
        <v>1263.1500000000001</v>
      </c>
      <c r="H336">
        <v>3.77</v>
      </c>
    </row>
    <row r="337" spans="4:8">
      <c r="D337">
        <v>336</v>
      </c>
      <c r="E337">
        <v>32.14</v>
      </c>
      <c r="F337">
        <v>5787225</v>
      </c>
      <c r="G337">
        <v>1269.1300000000001</v>
      </c>
      <c r="H337">
        <v>3.78</v>
      </c>
    </row>
    <row r="338" spans="4:8">
      <c r="D338">
        <v>337</v>
      </c>
      <c r="E338">
        <v>32.14</v>
      </c>
      <c r="F338">
        <v>5787225</v>
      </c>
      <c r="G338">
        <v>1275.1099999999999</v>
      </c>
      <c r="H338">
        <v>3.78</v>
      </c>
    </row>
    <row r="339" spans="4:8">
      <c r="D339">
        <v>338</v>
      </c>
      <c r="E339">
        <v>32.14</v>
      </c>
      <c r="F339">
        <v>5787225</v>
      </c>
      <c r="G339">
        <v>1281.0899999999999</v>
      </c>
      <c r="H339">
        <v>3.79</v>
      </c>
    </row>
    <row r="340" spans="4:8">
      <c r="D340">
        <v>339</v>
      </c>
      <c r="E340">
        <v>32.14</v>
      </c>
      <c r="F340">
        <v>5787225</v>
      </c>
      <c r="G340">
        <v>1287.08</v>
      </c>
      <c r="H340">
        <v>3.8</v>
      </c>
    </row>
    <row r="341" spans="4:8">
      <c r="D341">
        <v>340</v>
      </c>
      <c r="E341">
        <v>32.14</v>
      </c>
      <c r="F341">
        <v>5787225</v>
      </c>
      <c r="G341">
        <v>1293.06</v>
      </c>
      <c r="H341">
        <v>3.8</v>
      </c>
    </row>
    <row r="342" spans="4:8">
      <c r="D342">
        <v>341</v>
      </c>
      <c r="E342">
        <v>32.14</v>
      </c>
      <c r="F342">
        <v>5787225</v>
      </c>
      <c r="G342">
        <v>1299.04</v>
      </c>
      <c r="H342">
        <v>3.81</v>
      </c>
    </row>
    <row r="343" spans="4:8">
      <c r="D343">
        <v>342</v>
      </c>
      <c r="E343">
        <v>32.14</v>
      </c>
      <c r="F343">
        <v>5787225</v>
      </c>
      <c r="G343">
        <v>1305.02</v>
      </c>
      <c r="H343">
        <v>3.82</v>
      </c>
    </row>
    <row r="344" spans="4:8">
      <c r="D344">
        <v>343</v>
      </c>
      <c r="E344">
        <v>32.14</v>
      </c>
      <c r="F344">
        <v>5787225</v>
      </c>
      <c r="G344">
        <v>1311</v>
      </c>
      <c r="H344">
        <v>3.82</v>
      </c>
    </row>
    <row r="345" spans="4:8">
      <c r="D345">
        <v>344</v>
      </c>
      <c r="E345">
        <v>32.14</v>
      </c>
      <c r="F345">
        <v>5787225</v>
      </c>
      <c r="G345">
        <v>1316.99</v>
      </c>
      <c r="H345">
        <v>3.83</v>
      </c>
    </row>
    <row r="346" spans="4:8">
      <c r="D346">
        <v>345</v>
      </c>
      <c r="E346">
        <v>32.14</v>
      </c>
      <c r="F346">
        <v>5787225</v>
      </c>
      <c r="G346">
        <v>1322.97</v>
      </c>
      <c r="H346">
        <v>3.83</v>
      </c>
    </row>
    <row r="347" spans="4:8">
      <c r="D347">
        <v>346</v>
      </c>
      <c r="E347">
        <v>32.14</v>
      </c>
      <c r="F347">
        <v>5787225</v>
      </c>
      <c r="G347">
        <v>1328.95</v>
      </c>
      <c r="H347">
        <v>3.84</v>
      </c>
    </row>
    <row r="348" spans="4:8">
      <c r="D348">
        <v>347</v>
      </c>
      <c r="E348">
        <v>32.14</v>
      </c>
      <c r="F348">
        <v>5787225</v>
      </c>
      <c r="G348">
        <v>1334.93</v>
      </c>
      <c r="H348">
        <v>3.85</v>
      </c>
    </row>
    <row r="349" spans="4:8">
      <c r="D349">
        <v>348</v>
      </c>
      <c r="E349">
        <v>32.14</v>
      </c>
      <c r="F349">
        <v>5787225</v>
      </c>
      <c r="G349">
        <v>1340.92</v>
      </c>
      <c r="H349">
        <v>3.85</v>
      </c>
    </row>
    <row r="350" spans="4:8">
      <c r="D350">
        <v>349</v>
      </c>
      <c r="E350">
        <v>32.049999999999997</v>
      </c>
      <c r="F350">
        <v>5787225</v>
      </c>
      <c r="G350">
        <v>1346.44</v>
      </c>
      <c r="H350">
        <v>3.86</v>
      </c>
    </row>
    <row r="351" spans="4:8">
      <c r="D351">
        <v>350</v>
      </c>
      <c r="E351">
        <v>32.14</v>
      </c>
      <c r="F351">
        <v>5787225</v>
      </c>
      <c r="G351">
        <v>1352.42</v>
      </c>
      <c r="H351">
        <v>3.86</v>
      </c>
    </row>
    <row r="352" spans="4:8">
      <c r="D352">
        <v>351</v>
      </c>
      <c r="E352">
        <v>32.049999999999997</v>
      </c>
      <c r="F352">
        <v>5787225</v>
      </c>
      <c r="G352">
        <v>1357.94</v>
      </c>
      <c r="H352">
        <v>3.87</v>
      </c>
    </row>
    <row r="353" spans="4:8">
      <c r="D353">
        <v>352</v>
      </c>
      <c r="E353">
        <v>32.049999999999997</v>
      </c>
      <c r="F353">
        <v>5787225</v>
      </c>
      <c r="G353">
        <v>1363.46</v>
      </c>
      <c r="H353">
        <v>3.87</v>
      </c>
    </row>
    <row r="354" spans="4:8">
      <c r="D354">
        <v>353</v>
      </c>
      <c r="E354">
        <v>32.049999999999997</v>
      </c>
      <c r="F354">
        <v>5787225</v>
      </c>
      <c r="G354">
        <v>1368.97</v>
      </c>
      <c r="H354">
        <v>3.88</v>
      </c>
    </row>
    <row r="355" spans="4:8">
      <c r="D355">
        <v>354</v>
      </c>
      <c r="E355">
        <v>32.049999999999997</v>
      </c>
      <c r="F355">
        <v>5787225</v>
      </c>
      <c r="G355">
        <v>1374.49</v>
      </c>
      <c r="H355">
        <v>3.88</v>
      </c>
    </row>
    <row r="356" spans="4:8">
      <c r="D356">
        <v>355</v>
      </c>
      <c r="E356">
        <v>32.049999999999997</v>
      </c>
      <c r="F356">
        <v>5787225</v>
      </c>
      <c r="G356">
        <v>1380.01</v>
      </c>
      <c r="H356">
        <v>3.89</v>
      </c>
    </row>
    <row r="357" spans="4:8">
      <c r="D357">
        <v>356</v>
      </c>
      <c r="E357">
        <v>32.049999999999997</v>
      </c>
      <c r="F357">
        <v>5787225</v>
      </c>
      <c r="G357">
        <v>1385.53</v>
      </c>
      <c r="H357">
        <v>3.89</v>
      </c>
    </row>
    <row r="358" spans="4:8">
      <c r="D358">
        <v>357</v>
      </c>
      <c r="E358">
        <v>32.049999999999997</v>
      </c>
      <c r="F358">
        <v>5787225</v>
      </c>
      <c r="G358">
        <v>1391.05</v>
      </c>
      <c r="H358">
        <v>3.9</v>
      </c>
    </row>
    <row r="359" spans="4:8">
      <c r="D359">
        <v>358</v>
      </c>
      <c r="E359">
        <v>32.049999999999997</v>
      </c>
      <c r="F359">
        <v>5787225</v>
      </c>
      <c r="G359">
        <v>1396.57</v>
      </c>
      <c r="H359">
        <v>3.9</v>
      </c>
    </row>
    <row r="360" spans="4:8">
      <c r="D360">
        <v>359</v>
      </c>
      <c r="E360">
        <v>32.049999999999997</v>
      </c>
      <c r="F360">
        <v>5787225</v>
      </c>
      <c r="G360">
        <v>1402.08</v>
      </c>
      <c r="H360">
        <v>3.91</v>
      </c>
    </row>
    <row r="361" spans="4:8">
      <c r="D361">
        <v>360</v>
      </c>
      <c r="E361">
        <v>32.049999999999997</v>
      </c>
      <c r="F361">
        <v>5787225</v>
      </c>
      <c r="G361">
        <v>1407.6</v>
      </c>
      <c r="H361">
        <v>3.91</v>
      </c>
    </row>
    <row r="362" spans="4:8">
      <c r="D362">
        <v>361</v>
      </c>
      <c r="E362">
        <v>32.049999999999997</v>
      </c>
      <c r="F362">
        <v>5787225</v>
      </c>
      <c r="G362">
        <v>1413.12</v>
      </c>
      <c r="H362">
        <v>3.91</v>
      </c>
    </row>
    <row r="363" spans="4:8">
      <c r="D363">
        <v>362</v>
      </c>
      <c r="E363">
        <v>32.049999999999997</v>
      </c>
      <c r="F363">
        <v>5787225</v>
      </c>
      <c r="G363">
        <v>1418.64</v>
      </c>
      <c r="H363">
        <v>3.92</v>
      </c>
    </row>
    <row r="364" spans="4:8">
      <c r="D364">
        <v>363</v>
      </c>
      <c r="E364">
        <v>32.049999999999997</v>
      </c>
      <c r="F364">
        <v>5787225</v>
      </c>
      <c r="G364">
        <v>1424.16</v>
      </c>
      <c r="H364">
        <v>3.92</v>
      </c>
    </row>
    <row r="365" spans="4:8">
      <c r="D365">
        <v>364</v>
      </c>
      <c r="E365">
        <v>31.95</v>
      </c>
      <c r="F365">
        <v>5787225</v>
      </c>
      <c r="G365">
        <v>1429.23</v>
      </c>
      <c r="H365">
        <v>3.93</v>
      </c>
    </row>
    <row r="366" spans="4:8">
      <c r="D366">
        <v>365</v>
      </c>
      <c r="E366">
        <v>31.95</v>
      </c>
      <c r="F366">
        <v>5787225</v>
      </c>
      <c r="G366">
        <v>1434.31</v>
      </c>
      <c r="H366">
        <v>3.93</v>
      </c>
    </row>
    <row r="367" spans="4:8">
      <c r="D367">
        <v>366</v>
      </c>
      <c r="E367">
        <v>32.049999999999997</v>
      </c>
      <c r="F367">
        <v>5787225</v>
      </c>
      <c r="G367">
        <v>1439.83</v>
      </c>
      <c r="H367">
        <v>3.93</v>
      </c>
    </row>
    <row r="368" spans="4:8">
      <c r="D368">
        <v>367</v>
      </c>
      <c r="E368">
        <v>31.95</v>
      </c>
      <c r="F368">
        <v>5787225</v>
      </c>
      <c r="G368">
        <v>1444.9</v>
      </c>
      <c r="H368">
        <v>3.94</v>
      </c>
    </row>
    <row r="369" spans="4:8">
      <c r="D369">
        <v>368</v>
      </c>
      <c r="E369">
        <v>31.95</v>
      </c>
      <c r="F369">
        <v>5787225</v>
      </c>
      <c r="G369">
        <v>1449.97</v>
      </c>
      <c r="H369">
        <v>3.94</v>
      </c>
    </row>
    <row r="370" spans="4:8">
      <c r="D370">
        <v>369</v>
      </c>
      <c r="E370">
        <v>31.95</v>
      </c>
      <c r="F370">
        <v>5787225</v>
      </c>
      <c r="G370">
        <v>1455.05</v>
      </c>
      <c r="H370">
        <v>3.94</v>
      </c>
    </row>
    <row r="371" spans="4:8">
      <c r="D371">
        <v>370</v>
      </c>
      <c r="E371">
        <v>31.95</v>
      </c>
      <c r="F371">
        <v>5787225</v>
      </c>
      <c r="G371">
        <v>1460.12</v>
      </c>
      <c r="H371">
        <v>3.95</v>
      </c>
    </row>
    <row r="372" spans="4:8">
      <c r="D372">
        <v>371</v>
      </c>
      <c r="E372">
        <v>31.95</v>
      </c>
      <c r="F372">
        <v>5787225</v>
      </c>
      <c r="G372">
        <v>1465.2</v>
      </c>
      <c r="H372">
        <v>3.95</v>
      </c>
    </row>
    <row r="373" spans="4:8">
      <c r="D373">
        <v>372</v>
      </c>
      <c r="E373">
        <v>31.95</v>
      </c>
      <c r="F373">
        <v>5787225</v>
      </c>
      <c r="G373">
        <v>1470.27</v>
      </c>
      <c r="H373">
        <v>3.95</v>
      </c>
    </row>
    <row r="374" spans="4:8">
      <c r="D374">
        <v>373</v>
      </c>
      <c r="E374">
        <v>31.95</v>
      </c>
      <c r="F374">
        <v>5787225</v>
      </c>
      <c r="G374">
        <v>1475.35</v>
      </c>
      <c r="H374">
        <v>3.96</v>
      </c>
    </row>
    <row r="375" spans="4:8">
      <c r="D375">
        <v>374</v>
      </c>
      <c r="E375">
        <v>31.95</v>
      </c>
      <c r="F375">
        <v>5787225</v>
      </c>
      <c r="G375">
        <v>1480.42</v>
      </c>
      <c r="H375">
        <v>3.96</v>
      </c>
    </row>
    <row r="376" spans="4:8">
      <c r="D376">
        <v>375</v>
      </c>
      <c r="E376">
        <v>31.95</v>
      </c>
      <c r="F376">
        <v>5787225</v>
      </c>
      <c r="G376">
        <v>1485.49</v>
      </c>
      <c r="H376">
        <v>3.96</v>
      </c>
    </row>
    <row r="377" spans="4:8">
      <c r="D377">
        <v>376</v>
      </c>
      <c r="E377">
        <v>31.95</v>
      </c>
      <c r="F377">
        <v>5787225</v>
      </c>
      <c r="G377">
        <v>1490.57</v>
      </c>
      <c r="H377">
        <v>3.96</v>
      </c>
    </row>
    <row r="378" spans="4:8">
      <c r="D378">
        <v>377</v>
      </c>
      <c r="E378">
        <v>31.95</v>
      </c>
      <c r="F378">
        <v>5787225</v>
      </c>
      <c r="G378">
        <v>1495.64</v>
      </c>
      <c r="H378">
        <v>3.97</v>
      </c>
    </row>
    <row r="379" spans="4:8">
      <c r="D379">
        <v>378</v>
      </c>
      <c r="E379">
        <v>31.95</v>
      </c>
      <c r="F379">
        <v>5787225</v>
      </c>
      <c r="G379">
        <v>1500.72</v>
      </c>
      <c r="H379">
        <v>3.97</v>
      </c>
    </row>
    <row r="380" spans="4:8">
      <c r="D380">
        <v>379</v>
      </c>
      <c r="E380">
        <v>31.85</v>
      </c>
      <c r="F380">
        <v>5787225</v>
      </c>
      <c r="G380">
        <v>1505.37</v>
      </c>
      <c r="H380">
        <v>3.97</v>
      </c>
    </row>
    <row r="381" spans="4:8">
      <c r="D381">
        <v>380</v>
      </c>
      <c r="E381">
        <v>31.85</v>
      </c>
      <c r="F381">
        <v>5787225</v>
      </c>
      <c r="G381">
        <v>1510.01</v>
      </c>
      <c r="H381">
        <v>3.97</v>
      </c>
    </row>
    <row r="382" spans="4:8">
      <c r="D382">
        <v>381</v>
      </c>
      <c r="E382">
        <v>31.85</v>
      </c>
      <c r="F382">
        <v>5787225</v>
      </c>
      <c r="G382">
        <v>1514.66</v>
      </c>
      <c r="H382">
        <v>3.98</v>
      </c>
    </row>
    <row r="383" spans="4:8">
      <c r="D383">
        <v>382</v>
      </c>
      <c r="E383">
        <v>31.85</v>
      </c>
      <c r="F383">
        <v>5787225</v>
      </c>
      <c r="G383">
        <v>1519.31</v>
      </c>
      <c r="H383">
        <v>3.98</v>
      </c>
    </row>
    <row r="384" spans="4:8">
      <c r="D384">
        <v>383</v>
      </c>
      <c r="E384">
        <v>31.85</v>
      </c>
      <c r="F384">
        <v>5787225</v>
      </c>
      <c r="G384">
        <v>1523.96</v>
      </c>
      <c r="H384">
        <v>3.98</v>
      </c>
    </row>
    <row r="385" spans="4:8">
      <c r="D385">
        <v>384</v>
      </c>
      <c r="E385">
        <v>31.85</v>
      </c>
      <c r="F385">
        <v>5787225</v>
      </c>
      <c r="G385">
        <v>1528.61</v>
      </c>
      <c r="H385">
        <v>3.98</v>
      </c>
    </row>
    <row r="386" spans="4:8">
      <c r="D386">
        <v>385</v>
      </c>
      <c r="E386">
        <v>31.85</v>
      </c>
      <c r="F386">
        <v>5787225</v>
      </c>
      <c r="G386">
        <v>1533.26</v>
      </c>
      <c r="H386">
        <v>3.98</v>
      </c>
    </row>
    <row r="387" spans="4:8">
      <c r="D387">
        <v>386</v>
      </c>
      <c r="E387">
        <v>31.85</v>
      </c>
      <c r="F387">
        <v>5787225</v>
      </c>
      <c r="G387">
        <v>1537.91</v>
      </c>
      <c r="H387">
        <v>3.98</v>
      </c>
    </row>
    <row r="388" spans="4:8">
      <c r="D388">
        <v>387</v>
      </c>
      <c r="E388">
        <v>31.85</v>
      </c>
      <c r="F388">
        <v>5787225</v>
      </c>
      <c r="G388">
        <v>1542.56</v>
      </c>
      <c r="H388">
        <v>3.99</v>
      </c>
    </row>
    <row r="389" spans="4:8">
      <c r="D389">
        <v>388</v>
      </c>
      <c r="E389">
        <v>31.85</v>
      </c>
      <c r="F389">
        <v>5787225</v>
      </c>
      <c r="G389">
        <v>1547.21</v>
      </c>
      <c r="H389">
        <v>3.99</v>
      </c>
    </row>
    <row r="390" spans="4:8">
      <c r="D390">
        <v>389</v>
      </c>
      <c r="E390">
        <v>31.85</v>
      </c>
      <c r="F390">
        <v>5787225</v>
      </c>
      <c r="G390">
        <v>1551.85</v>
      </c>
      <c r="H390">
        <v>3.99</v>
      </c>
    </row>
    <row r="391" spans="4:8">
      <c r="D391">
        <v>390</v>
      </c>
      <c r="E391">
        <v>31.85</v>
      </c>
      <c r="F391">
        <v>5787225</v>
      </c>
      <c r="G391">
        <v>1556.5</v>
      </c>
      <c r="H391">
        <v>3.99</v>
      </c>
    </row>
    <row r="392" spans="4:8">
      <c r="D392">
        <v>391</v>
      </c>
      <c r="E392">
        <v>31.76</v>
      </c>
      <c r="F392">
        <v>5787225</v>
      </c>
      <c r="G392">
        <v>1560.75</v>
      </c>
      <c r="H392">
        <v>3.99</v>
      </c>
    </row>
    <row r="393" spans="4:8">
      <c r="D393">
        <v>392</v>
      </c>
      <c r="E393">
        <v>31.85</v>
      </c>
      <c r="F393">
        <v>5787225</v>
      </c>
      <c r="G393">
        <v>1565.4</v>
      </c>
      <c r="H393">
        <v>3.99</v>
      </c>
    </row>
    <row r="394" spans="4:8">
      <c r="D394">
        <v>393</v>
      </c>
      <c r="E394">
        <v>31.85</v>
      </c>
      <c r="F394">
        <v>5787225</v>
      </c>
      <c r="G394">
        <v>1570.04</v>
      </c>
      <c r="H394">
        <v>4</v>
      </c>
    </row>
    <row r="395" spans="4:8">
      <c r="D395">
        <v>394</v>
      </c>
      <c r="E395">
        <v>31.76</v>
      </c>
      <c r="F395">
        <v>5787225</v>
      </c>
      <c r="G395">
        <v>1574.29</v>
      </c>
      <c r="H395">
        <v>4</v>
      </c>
    </row>
    <row r="396" spans="4:8">
      <c r="D396">
        <v>395</v>
      </c>
      <c r="E396">
        <v>31.76</v>
      </c>
      <c r="F396">
        <v>5787225</v>
      </c>
      <c r="G396">
        <v>1578.53</v>
      </c>
      <c r="H396">
        <v>4</v>
      </c>
    </row>
    <row r="397" spans="4:8">
      <c r="D397">
        <v>396</v>
      </c>
      <c r="E397">
        <v>31.76</v>
      </c>
      <c r="F397">
        <v>5787225</v>
      </c>
      <c r="G397">
        <v>1582.77</v>
      </c>
      <c r="H397">
        <v>4</v>
      </c>
    </row>
    <row r="398" spans="4:8">
      <c r="D398">
        <v>397</v>
      </c>
      <c r="E398">
        <v>31.76</v>
      </c>
      <c r="F398">
        <v>5787225</v>
      </c>
      <c r="G398">
        <v>1587.02</v>
      </c>
      <c r="H398">
        <v>4</v>
      </c>
    </row>
    <row r="399" spans="4:8">
      <c r="D399">
        <v>398</v>
      </c>
      <c r="E399">
        <v>31.76</v>
      </c>
      <c r="F399">
        <v>5787225</v>
      </c>
      <c r="G399">
        <v>1591.26</v>
      </c>
      <c r="H399">
        <v>4</v>
      </c>
    </row>
    <row r="400" spans="4:8">
      <c r="D400">
        <v>399</v>
      </c>
      <c r="E400">
        <v>31.76</v>
      </c>
      <c r="F400">
        <v>5787225</v>
      </c>
      <c r="G400">
        <v>1595.5</v>
      </c>
      <c r="H400">
        <v>4</v>
      </c>
    </row>
    <row r="401" spans="4:8">
      <c r="D401">
        <v>400</v>
      </c>
      <c r="E401">
        <v>31.76</v>
      </c>
      <c r="F401">
        <v>5787225</v>
      </c>
      <c r="G401">
        <v>1599.75</v>
      </c>
      <c r="H401">
        <v>4</v>
      </c>
    </row>
    <row r="402" spans="4:8">
      <c r="D402">
        <v>401</v>
      </c>
      <c r="E402">
        <v>31.76</v>
      </c>
      <c r="F402">
        <v>5787225</v>
      </c>
      <c r="G402">
        <v>1603.99</v>
      </c>
      <c r="H402">
        <v>4</v>
      </c>
    </row>
    <row r="403" spans="4:8">
      <c r="D403">
        <v>402</v>
      </c>
      <c r="E403">
        <v>31.76</v>
      </c>
      <c r="F403">
        <v>5787225</v>
      </c>
      <c r="G403">
        <v>1608.23</v>
      </c>
      <c r="H403">
        <v>4</v>
      </c>
    </row>
    <row r="404" spans="4:8">
      <c r="D404">
        <v>403</v>
      </c>
      <c r="E404">
        <v>31.76</v>
      </c>
      <c r="F404">
        <v>5787225</v>
      </c>
      <c r="G404">
        <v>1612.47</v>
      </c>
      <c r="H404">
        <v>4</v>
      </c>
    </row>
    <row r="405" spans="4:8">
      <c r="D405">
        <v>404</v>
      </c>
      <c r="E405">
        <v>31.76</v>
      </c>
      <c r="F405">
        <v>5787225</v>
      </c>
      <c r="G405">
        <v>1616.72</v>
      </c>
      <c r="H405">
        <v>4</v>
      </c>
    </row>
    <row r="406" spans="4:8">
      <c r="D406">
        <v>405</v>
      </c>
      <c r="E406">
        <v>31.66</v>
      </c>
      <c r="F406">
        <v>5787225</v>
      </c>
      <c r="G406">
        <v>1620.57</v>
      </c>
      <c r="H406">
        <v>4</v>
      </c>
    </row>
    <row r="407" spans="4:8">
      <c r="D407">
        <v>406</v>
      </c>
      <c r="E407">
        <v>31.76</v>
      </c>
      <c r="F407">
        <v>5787225</v>
      </c>
      <c r="G407">
        <v>1624.82</v>
      </c>
      <c r="H407">
        <v>4</v>
      </c>
    </row>
    <row r="408" spans="4:8">
      <c r="D408">
        <v>407</v>
      </c>
      <c r="E408">
        <v>31.66</v>
      </c>
      <c r="F408">
        <v>5787225</v>
      </c>
      <c r="G408">
        <v>1628.67</v>
      </c>
      <c r="H408">
        <v>4</v>
      </c>
    </row>
    <row r="409" spans="4:8">
      <c r="D409">
        <v>408</v>
      </c>
      <c r="E409">
        <v>31.66</v>
      </c>
      <c r="F409">
        <v>5787225</v>
      </c>
      <c r="G409">
        <v>1632.53</v>
      </c>
      <c r="H409">
        <v>4</v>
      </c>
    </row>
    <row r="410" spans="4:8">
      <c r="D410">
        <v>409</v>
      </c>
      <c r="E410">
        <v>31.66</v>
      </c>
      <c r="F410">
        <v>5787225</v>
      </c>
      <c r="G410">
        <v>1636.38</v>
      </c>
      <c r="H410">
        <v>4</v>
      </c>
    </row>
    <row r="411" spans="4:8">
      <c r="D411">
        <v>410</v>
      </c>
      <c r="E411">
        <v>31.66</v>
      </c>
      <c r="F411">
        <v>5787225</v>
      </c>
      <c r="G411">
        <v>1640.24</v>
      </c>
      <c r="H411">
        <v>4</v>
      </c>
    </row>
    <row r="412" spans="4:8">
      <c r="D412">
        <v>411</v>
      </c>
      <c r="E412">
        <v>31.66</v>
      </c>
      <c r="F412">
        <v>5787225</v>
      </c>
      <c r="G412">
        <v>1644.1</v>
      </c>
      <c r="H412">
        <v>4</v>
      </c>
    </row>
    <row r="413" spans="4:8">
      <c r="D413">
        <v>412</v>
      </c>
      <c r="E413">
        <v>31.57</v>
      </c>
      <c r="F413">
        <v>5787225</v>
      </c>
      <c r="G413">
        <v>1647.59</v>
      </c>
      <c r="H413">
        <v>4</v>
      </c>
    </row>
    <row r="414" spans="4:8">
      <c r="D414">
        <v>413</v>
      </c>
      <c r="E414">
        <v>31.66</v>
      </c>
      <c r="F414">
        <v>5787225</v>
      </c>
      <c r="G414">
        <v>1651.44</v>
      </c>
      <c r="H414">
        <v>4</v>
      </c>
    </row>
    <row r="415" spans="4:8">
      <c r="D415">
        <v>414</v>
      </c>
      <c r="E415">
        <v>31.66</v>
      </c>
      <c r="F415">
        <v>5787225</v>
      </c>
      <c r="G415">
        <v>1655.3</v>
      </c>
      <c r="H415">
        <v>4</v>
      </c>
    </row>
    <row r="416" spans="4:8">
      <c r="D416">
        <v>415</v>
      </c>
      <c r="E416">
        <v>31.66</v>
      </c>
      <c r="F416">
        <v>5787225</v>
      </c>
      <c r="G416">
        <v>1659.15</v>
      </c>
      <c r="H416">
        <v>4</v>
      </c>
    </row>
    <row r="417" spans="4:8">
      <c r="D417">
        <v>416</v>
      </c>
      <c r="E417">
        <v>31.57</v>
      </c>
      <c r="F417">
        <v>5787225</v>
      </c>
      <c r="G417">
        <v>1662.64</v>
      </c>
      <c r="H417">
        <v>4</v>
      </c>
    </row>
    <row r="418" spans="4:8">
      <c r="D418">
        <v>417</v>
      </c>
      <c r="E418">
        <v>31.57</v>
      </c>
      <c r="F418">
        <v>5787225</v>
      </c>
      <c r="G418">
        <v>1666.13</v>
      </c>
      <c r="H418">
        <v>4</v>
      </c>
    </row>
    <row r="419" spans="4:8">
      <c r="D419">
        <v>418</v>
      </c>
      <c r="E419">
        <v>31.57</v>
      </c>
      <c r="F419">
        <v>5787225</v>
      </c>
      <c r="G419">
        <v>1669.62</v>
      </c>
      <c r="H419">
        <v>3.99</v>
      </c>
    </row>
    <row r="420" spans="4:8">
      <c r="D420">
        <v>419</v>
      </c>
      <c r="E420">
        <v>31.57</v>
      </c>
      <c r="F420">
        <v>5787225</v>
      </c>
      <c r="G420">
        <v>1673.11</v>
      </c>
      <c r="H420">
        <v>3.99</v>
      </c>
    </row>
    <row r="421" spans="4:8">
      <c r="D421">
        <v>420</v>
      </c>
      <c r="E421">
        <v>31.57</v>
      </c>
      <c r="F421">
        <v>5787225</v>
      </c>
      <c r="G421">
        <v>1676.6</v>
      </c>
      <c r="H421">
        <v>3.99</v>
      </c>
    </row>
    <row r="422" spans="4:8">
      <c r="D422">
        <v>421</v>
      </c>
      <c r="E422">
        <v>31.57</v>
      </c>
      <c r="F422">
        <v>5787225</v>
      </c>
      <c r="G422">
        <v>1680.08</v>
      </c>
      <c r="H422">
        <v>3.99</v>
      </c>
    </row>
    <row r="423" spans="4:8">
      <c r="D423">
        <v>422</v>
      </c>
      <c r="E423">
        <v>31.57</v>
      </c>
      <c r="F423">
        <v>5787225</v>
      </c>
      <c r="G423">
        <v>1683.57</v>
      </c>
      <c r="H423">
        <v>3.99</v>
      </c>
    </row>
    <row r="424" spans="4:8">
      <c r="D424">
        <v>423</v>
      </c>
      <c r="E424">
        <v>31.57</v>
      </c>
      <c r="F424">
        <v>5787225</v>
      </c>
      <c r="G424">
        <v>1687.06</v>
      </c>
      <c r="H424">
        <v>3.99</v>
      </c>
    </row>
    <row r="425" spans="4:8">
      <c r="D425">
        <v>424</v>
      </c>
      <c r="E425">
        <v>31.57</v>
      </c>
      <c r="F425">
        <v>5787225</v>
      </c>
      <c r="G425">
        <v>1690.55</v>
      </c>
      <c r="H425">
        <v>3.99</v>
      </c>
    </row>
    <row r="426" spans="4:8">
      <c r="D426">
        <v>425</v>
      </c>
      <c r="E426">
        <v>31.57</v>
      </c>
      <c r="F426">
        <v>5787225</v>
      </c>
      <c r="G426">
        <v>1694.04</v>
      </c>
      <c r="H426">
        <v>3.99</v>
      </c>
    </row>
    <row r="427" spans="4:8">
      <c r="D427">
        <v>426</v>
      </c>
      <c r="E427">
        <v>31.57</v>
      </c>
      <c r="F427">
        <v>5787225</v>
      </c>
      <c r="G427">
        <v>1697.52</v>
      </c>
      <c r="H427">
        <v>3.98</v>
      </c>
    </row>
    <row r="428" spans="4:8">
      <c r="D428">
        <v>427</v>
      </c>
      <c r="E428">
        <v>31.57</v>
      </c>
      <c r="F428">
        <v>5787225</v>
      </c>
      <c r="G428">
        <v>1701.01</v>
      </c>
      <c r="H428">
        <v>3.98</v>
      </c>
    </row>
    <row r="429" spans="4:8">
      <c r="D429">
        <v>428</v>
      </c>
      <c r="E429">
        <v>31.57</v>
      </c>
      <c r="F429">
        <v>5787225</v>
      </c>
      <c r="G429">
        <v>1704.5</v>
      </c>
      <c r="H429">
        <v>3.98</v>
      </c>
    </row>
    <row r="430" spans="4:8">
      <c r="D430">
        <v>429</v>
      </c>
      <c r="E430">
        <v>31.47</v>
      </c>
      <c r="F430">
        <v>5787225</v>
      </c>
      <c r="G430">
        <v>1707.64</v>
      </c>
      <c r="H430">
        <v>3.98</v>
      </c>
    </row>
    <row r="431" spans="4:8">
      <c r="D431">
        <v>430</v>
      </c>
      <c r="E431">
        <v>31.47</v>
      </c>
      <c r="F431">
        <v>5787225</v>
      </c>
      <c r="G431">
        <v>1710.78</v>
      </c>
      <c r="H431">
        <v>3.98</v>
      </c>
    </row>
    <row r="432" spans="4:8">
      <c r="D432">
        <v>431</v>
      </c>
      <c r="E432">
        <v>31.47</v>
      </c>
      <c r="F432">
        <v>5787225</v>
      </c>
      <c r="G432">
        <v>1713.92</v>
      </c>
      <c r="H432">
        <v>3.98</v>
      </c>
    </row>
    <row r="433" spans="4:8">
      <c r="D433">
        <v>432</v>
      </c>
      <c r="E433">
        <v>31.47</v>
      </c>
      <c r="F433">
        <v>5787225</v>
      </c>
      <c r="G433">
        <v>1717.06</v>
      </c>
      <c r="H433">
        <v>3.97</v>
      </c>
    </row>
    <row r="434" spans="4:8">
      <c r="D434">
        <v>433</v>
      </c>
      <c r="E434">
        <v>31.47</v>
      </c>
      <c r="F434">
        <v>5787225</v>
      </c>
      <c r="G434">
        <v>1720.2</v>
      </c>
      <c r="H434">
        <v>3.97</v>
      </c>
    </row>
    <row r="435" spans="4:8">
      <c r="D435">
        <v>434</v>
      </c>
      <c r="E435">
        <v>31.47</v>
      </c>
      <c r="F435">
        <v>5787225</v>
      </c>
      <c r="G435">
        <v>1723.34</v>
      </c>
      <c r="H435">
        <v>3.97</v>
      </c>
    </row>
    <row r="436" spans="4:8">
      <c r="D436">
        <v>435</v>
      </c>
      <c r="E436">
        <v>31.47</v>
      </c>
      <c r="F436">
        <v>5787225</v>
      </c>
      <c r="G436">
        <v>1726.48</v>
      </c>
      <c r="H436">
        <v>3.97</v>
      </c>
    </row>
    <row r="437" spans="4:8">
      <c r="D437">
        <v>436</v>
      </c>
      <c r="E437">
        <v>31.47</v>
      </c>
      <c r="F437">
        <v>5787225</v>
      </c>
      <c r="G437">
        <v>1729.62</v>
      </c>
      <c r="H437">
        <v>3.97</v>
      </c>
    </row>
    <row r="438" spans="4:8">
      <c r="D438">
        <v>437</v>
      </c>
      <c r="E438">
        <v>31.47</v>
      </c>
      <c r="F438">
        <v>5787225</v>
      </c>
      <c r="G438">
        <v>1732.76</v>
      </c>
      <c r="H438">
        <v>3.97</v>
      </c>
    </row>
    <row r="439" spans="4:8">
      <c r="D439">
        <v>438</v>
      </c>
      <c r="E439">
        <v>27.92</v>
      </c>
      <c r="F439">
        <v>5852250</v>
      </c>
      <c r="G439">
        <v>1735.91</v>
      </c>
      <c r="H439">
        <v>3.96</v>
      </c>
    </row>
    <row r="440" spans="4:8">
      <c r="D440">
        <v>439</v>
      </c>
      <c r="E440">
        <v>31.76</v>
      </c>
      <c r="F440">
        <v>5852250</v>
      </c>
      <c r="G440">
        <v>1740.16</v>
      </c>
      <c r="H440">
        <v>3.96</v>
      </c>
    </row>
    <row r="441" spans="4:8">
      <c r="D441">
        <v>440</v>
      </c>
      <c r="E441">
        <v>31.37</v>
      </c>
      <c r="F441">
        <v>5852250</v>
      </c>
      <c r="G441">
        <v>1742.96</v>
      </c>
      <c r="H441">
        <v>3.96</v>
      </c>
    </row>
    <row r="442" spans="4:8">
      <c r="D442">
        <v>441</v>
      </c>
      <c r="E442">
        <v>31.37</v>
      </c>
      <c r="F442">
        <v>5852250</v>
      </c>
      <c r="G442">
        <v>1745.77</v>
      </c>
      <c r="H442">
        <v>3.96</v>
      </c>
    </row>
    <row r="443" spans="4:8">
      <c r="D443">
        <v>442</v>
      </c>
      <c r="E443">
        <v>31.37</v>
      </c>
      <c r="F443">
        <v>5852250</v>
      </c>
      <c r="G443">
        <v>1748.58</v>
      </c>
      <c r="H443">
        <v>3.96</v>
      </c>
    </row>
    <row r="444" spans="4:8">
      <c r="D444">
        <v>443</v>
      </c>
      <c r="E444">
        <v>31.37</v>
      </c>
      <c r="F444">
        <v>5852250</v>
      </c>
      <c r="G444">
        <v>1751.39</v>
      </c>
      <c r="H444">
        <v>3.95</v>
      </c>
    </row>
    <row r="445" spans="4:8">
      <c r="D445">
        <v>444</v>
      </c>
      <c r="E445">
        <v>31.37</v>
      </c>
      <c r="F445">
        <v>5852250</v>
      </c>
      <c r="G445">
        <v>1754.2</v>
      </c>
      <c r="H445">
        <v>3.95</v>
      </c>
    </row>
    <row r="446" spans="4:8">
      <c r="D446">
        <v>445</v>
      </c>
      <c r="E446">
        <v>31.37</v>
      </c>
      <c r="F446">
        <v>5852250</v>
      </c>
      <c r="G446">
        <v>1757.01</v>
      </c>
      <c r="H446">
        <v>3.95</v>
      </c>
    </row>
    <row r="447" spans="4:8">
      <c r="D447">
        <v>446</v>
      </c>
      <c r="E447">
        <v>31.37</v>
      </c>
      <c r="F447">
        <v>5852250</v>
      </c>
      <c r="G447">
        <v>1759.82</v>
      </c>
      <c r="H447">
        <v>3.95</v>
      </c>
    </row>
    <row r="448" spans="4:8">
      <c r="D448">
        <v>447</v>
      </c>
      <c r="E448">
        <v>31.37</v>
      </c>
      <c r="F448">
        <v>5852250</v>
      </c>
      <c r="G448">
        <v>1762.63</v>
      </c>
      <c r="H448">
        <v>3.94</v>
      </c>
    </row>
    <row r="449" spans="4:8">
      <c r="D449">
        <v>448</v>
      </c>
      <c r="E449">
        <v>31.37</v>
      </c>
      <c r="F449">
        <v>5852250</v>
      </c>
      <c r="G449">
        <v>1765.44</v>
      </c>
      <c r="H449">
        <v>3.94</v>
      </c>
    </row>
    <row r="450" spans="4:8">
      <c r="D450">
        <v>449</v>
      </c>
      <c r="E450">
        <v>31.37</v>
      </c>
      <c r="F450">
        <v>5852250</v>
      </c>
      <c r="G450">
        <v>1768.25</v>
      </c>
      <c r="H450">
        <v>3.94</v>
      </c>
    </row>
    <row r="451" spans="4:8">
      <c r="D451">
        <v>450</v>
      </c>
      <c r="E451">
        <v>31.37</v>
      </c>
      <c r="F451">
        <v>5852250</v>
      </c>
      <c r="G451">
        <v>1771.06</v>
      </c>
      <c r="H451">
        <v>3.94</v>
      </c>
    </row>
    <row r="452" spans="4:8">
      <c r="D452">
        <v>451</v>
      </c>
      <c r="E452">
        <v>31.28</v>
      </c>
      <c r="F452">
        <v>5852250</v>
      </c>
      <c r="G452">
        <v>1773.56</v>
      </c>
      <c r="H452">
        <v>3.93</v>
      </c>
    </row>
    <row r="453" spans="4:8">
      <c r="D453">
        <v>452</v>
      </c>
      <c r="E453">
        <v>31.28</v>
      </c>
      <c r="F453">
        <v>5852250</v>
      </c>
      <c r="G453">
        <v>1776.05</v>
      </c>
      <c r="H453">
        <v>3.93</v>
      </c>
    </row>
    <row r="454" spans="4:8">
      <c r="D454">
        <v>453</v>
      </c>
      <c r="E454">
        <v>31.37</v>
      </c>
      <c r="F454">
        <v>5852250</v>
      </c>
      <c r="G454">
        <v>1778.86</v>
      </c>
      <c r="H454">
        <v>3.93</v>
      </c>
    </row>
    <row r="455" spans="4:8">
      <c r="D455">
        <v>454</v>
      </c>
      <c r="E455">
        <v>31.37</v>
      </c>
      <c r="F455">
        <v>5852250</v>
      </c>
      <c r="G455">
        <v>1781.67</v>
      </c>
      <c r="H455">
        <v>3.92</v>
      </c>
    </row>
    <row r="456" spans="4:8">
      <c r="D456">
        <v>455</v>
      </c>
      <c r="E456">
        <v>31.28</v>
      </c>
      <c r="F456">
        <v>5852250</v>
      </c>
      <c r="G456">
        <v>1784.17</v>
      </c>
      <c r="H456">
        <v>3.92</v>
      </c>
    </row>
    <row r="457" spans="4:8">
      <c r="D457">
        <v>456</v>
      </c>
      <c r="E457">
        <v>31.28</v>
      </c>
      <c r="F457">
        <v>5852250</v>
      </c>
      <c r="G457">
        <v>1786.67</v>
      </c>
      <c r="H457">
        <v>3.92</v>
      </c>
    </row>
    <row r="458" spans="4:8">
      <c r="D458">
        <v>457</v>
      </c>
      <c r="E458">
        <v>31.28</v>
      </c>
      <c r="F458">
        <v>5852250</v>
      </c>
      <c r="G458">
        <v>1789.17</v>
      </c>
      <c r="H458">
        <v>3.92</v>
      </c>
    </row>
    <row r="459" spans="4:8">
      <c r="D459">
        <v>458</v>
      </c>
      <c r="E459">
        <v>31.28</v>
      </c>
      <c r="F459">
        <v>5852250</v>
      </c>
      <c r="G459">
        <v>1791.66</v>
      </c>
      <c r="H459">
        <v>3.91</v>
      </c>
    </row>
    <row r="460" spans="4:8">
      <c r="D460">
        <v>459</v>
      </c>
      <c r="E460">
        <v>31.28</v>
      </c>
      <c r="F460">
        <v>5852250</v>
      </c>
      <c r="G460">
        <v>1794.16</v>
      </c>
      <c r="H460">
        <v>3.91</v>
      </c>
    </row>
    <row r="461" spans="4:8">
      <c r="D461">
        <v>460</v>
      </c>
      <c r="E461">
        <v>31.28</v>
      </c>
      <c r="F461">
        <v>5852250</v>
      </c>
      <c r="G461">
        <v>1796.66</v>
      </c>
      <c r="H461">
        <v>3.91</v>
      </c>
    </row>
    <row r="462" spans="4:8">
      <c r="D462">
        <v>461</v>
      </c>
      <c r="E462">
        <v>31.18</v>
      </c>
      <c r="F462">
        <v>5852250</v>
      </c>
      <c r="G462">
        <v>1798.87</v>
      </c>
      <c r="H462">
        <v>3.9</v>
      </c>
    </row>
    <row r="463" spans="4:8">
      <c r="D463">
        <v>462</v>
      </c>
      <c r="E463">
        <v>31.28</v>
      </c>
      <c r="F463">
        <v>5852250</v>
      </c>
      <c r="G463">
        <v>1801.36</v>
      </c>
      <c r="H463">
        <v>3.9</v>
      </c>
    </row>
    <row r="464" spans="4:8">
      <c r="D464">
        <v>463</v>
      </c>
      <c r="E464">
        <v>31.28</v>
      </c>
      <c r="F464">
        <v>5852250</v>
      </c>
      <c r="G464">
        <v>1803.86</v>
      </c>
      <c r="H464">
        <v>3.9</v>
      </c>
    </row>
    <row r="465" spans="4:8">
      <c r="D465">
        <v>464</v>
      </c>
      <c r="E465">
        <v>31.18</v>
      </c>
      <c r="F465">
        <v>5852250</v>
      </c>
      <c r="G465">
        <v>1806.07</v>
      </c>
      <c r="H465">
        <v>3.89</v>
      </c>
    </row>
    <row r="466" spans="4:8">
      <c r="D466">
        <v>465</v>
      </c>
      <c r="E466">
        <v>31.18</v>
      </c>
      <c r="F466">
        <v>5852250</v>
      </c>
      <c r="G466">
        <v>1808.27</v>
      </c>
      <c r="H466">
        <v>3.89</v>
      </c>
    </row>
    <row r="467" spans="4:8">
      <c r="D467">
        <v>466</v>
      </c>
      <c r="E467">
        <v>31.18</v>
      </c>
      <c r="F467">
        <v>5852250</v>
      </c>
      <c r="G467">
        <v>1810.48</v>
      </c>
      <c r="H467">
        <v>3.89</v>
      </c>
    </row>
    <row r="468" spans="4:8">
      <c r="D468">
        <v>467</v>
      </c>
      <c r="E468">
        <v>31.18</v>
      </c>
      <c r="F468">
        <v>5852250</v>
      </c>
      <c r="G468">
        <v>1812.68</v>
      </c>
      <c r="H468">
        <v>3.88</v>
      </c>
    </row>
    <row r="469" spans="4:8">
      <c r="D469">
        <v>468</v>
      </c>
      <c r="E469">
        <v>31.18</v>
      </c>
      <c r="F469">
        <v>5852250</v>
      </c>
      <c r="G469">
        <v>1814.89</v>
      </c>
      <c r="H469">
        <v>3.88</v>
      </c>
    </row>
    <row r="470" spans="4:8">
      <c r="D470">
        <v>469</v>
      </c>
      <c r="E470">
        <v>31.09</v>
      </c>
      <c r="F470">
        <v>5852250</v>
      </c>
      <c r="G470">
        <v>1816.82</v>
      </c>
      <c r="H470">
        <v>3.87</v>
      </c>
    </row>
    <row r="471" spans="4:8">
      <c r="D471">
        <v>470</v>
      </c>
      <c r="E471">
        <v>31.18</v>
      </c>
      <c r="F471">
        <v>5852250</v>
      </c>
      <c r="G471">
        <v>1819.03</v>
      </c>
      <c r="H471">
        <v>3.87</v>
      </c>
    </row>
    <row r="472" spans="4:8">
      <c r="D472">
        <v>471</v>
      </c>
      <c r="E472">
        <v>31.18</v>
      </c>
      <c r="F472">
        <v>5852250</v>
      </c>
      <c r="G472">
        <v>1821.23</v>
      </c>
      <c r="H472">
        <v>3.87</v>
      </c>
    </row>
    <row r="473" spans="4:8">
      <c r="D473">
        <v>472</v>
      </c>
      <c r="E473">
        <v>31.18</v>
      </c>
      <c r="F473">
        <v>5852250</v>
      </c>
      <c r="G473">
        <v>1823.44</v>
      </c>
      <c r="H473">
        <v>3.86</v>
      </c>
    </row>
    <row r="474" spans="4:8">
      <c r="D474">
        <v>473</v>
      </c>
      <c r="E474">
        <v>31.09</v>
      </c>
      <c r="F474">
        <v>5852250</v>
      </c>
      <c r="G474">
        <v>1825.37</v>
      </c>
      <c r="H474">
        <v>3.86</v>
      </c>
    </row>
    <row r="475" spans="4:8">
      <c r="D475">
        <v>474</v>
      </c>
      <c r="E475">
        <v>31.18</v>
      </c>
      <c r="F475">
        <v>5852250</v>
      </c>
      <c r="G475">
        <v>1827.57</v>
      </c>
      <c r="H475">
        <v>3.86</v>
      </c>
    </row>
    <row r="476" spans="4:8">
      <c r="D476">
        <v>475</v>
      </c>
      <c r="E476">
        <v>31.09</v>
      </c>
      <c r="F476">
        <v>5852250</v>
      </c>
      <c r="G476">
        <v>1829.51</v>
      </c>
      <c r="H476">
        <v>3.85</v>
      </c>
    </row>
    <row r="477" spans="4:8">
      <c r="D477">
        <v>476</v>
      </c>
      <c r="E477">
        <v>31.09</v>
      </c>
      <c r="F477">
        <v>5852250</v>
      </c>
      <c r="G477">
        <v>1831.44</v>
      </c>
      <c r="H477">
        <v>3.85</v>
      </c>
    </row>
    <row r="478" spans="4:8">
      <c r="D478">
        <v>477</v>
      </c>
      <c r="E478">
        <v>31.09</v>
      </c>
      <c r="F478">
        <v>5852250</v>
      </c>
      <c r="G478">
        <v>1833.37</v>
      </c>
      <c r="H478">
        <v>3.84</v>
      </c>
    </row>
    <row r="479" spans="4:8">
      <c r="D479">
        <v>478</v>
      </c>
      <c r="E479">
        <v>31.09</v>
      </c>
      <c r="F479">
        <v>5852250</v>
      </c>
      <c r="G479">
        <v>1835.3</v>
      </c>
      <c r="H479">
        <v>3.84</v>
      </c>
    </row>
    <row r="480" spans="4:8">
      <c r="D480">
        <v>479</v>
      </c>
      <c r="E480">
        <v>31.09</v>
      </c>
      <c r="F480">
        <v>5852250</v>
      </c>
      <c r="G480">
        <v>1837.23</v>
      </c>
      <c r="H480">
        <v>3.84</v>
      </c>
    </row>
    <row r="481" spans="4:8">
      <c r="D481">
        <v>480</v>
      </c>
      <c r="E481">
        <v>31.09</v>
      </c>
      <c r="F481">
        <v>5852250</v>
      </c>
      <c r="G481">
        <v>1839.16</v>
      </c>
      <c r="H481">
        <v>3.83</v>
      </c>
    </row>
    <row r="482" spans="4:8">
      <c r="D482">
        <v>481</v>
      </c>
      <c r="E482">
        <v>31.09</v>
      </c>
      <c r="F482">
        <v>5852250</v>
      </c>
      <c r="G482">
        <v>1841.1</v>
      </c>
      <c r="H482">
        <v>3.83</v>
      </c>
    </row>
    <row r="483" spans="4:8">
      <c r="D483">
        <v>482</v>
      </c>
      <c r="E483">
        <v>31.09</v>
      </c>
      <c r="F483">
        <v>5852250</v>
      </c>
      <c r="G483">
        <v>1843.03</v>
      </c>
      <c r="H483">
        <v>3.82</v>
      </c>
    </row>
    <row r="484" spans="4:8">
      <c r="D484">
        <v>483</v>
      </c>
      <c r="E484">
        <v>31.09</v>
      </c>
      <c r="F484">
        <v>5852250</v>
      </c>
      <c r="G484">
        <v>1844.96</v>
      </c>
      <c r="H484">
        <v>3.82</v>
      </c>
    </row>
    <row r="485" spans="4:8">
      <c r="D485">
        <v>484</v>
      </c>
      <c r="E485">
        <v>31.09</v>
      </c>
      <c r="F485">
        <v>5852250</v>
      </c>
      <c r="G485">
        <v>1846.89</v>
      </c>
      <c r="H485">
        <v>3.82</v>
      </c>
    </row>
    <row r="486" spans="4:8">
      <c r="D486">
        <v>485</v>
      </c>
      <c r="E486">
        <v>31.09</v>
      </c>
      <c r="F486">
        <v>5852250</v>
      </c>
      <c r="G486">
        <v>1848.82</v>
      </c>
      <c r="H486">
        <v>3.81</v>
      </c>
    </row>
    <row r="487" spans="4:8">
      <c r="D487">
        <v>486</v>
      </c>
      <c r="E487">
        <v>30.99</v>
      </c>
      <c r="F487">
        <v>5852250</v>
      </c>
      <c r="G487">
        <v>1850.5</v>
      </c>
      <c r="H487">
        <v>3.81</v>
      </c>
    </row>
    <row r="488" spans="4:8">
      <c r="D488">
        <v>487</v>
      </c>
      <c r="E488">
        <v>30.99</v>
      </c>
      <c r="F488">
        <v>5852250</v>
      </c>
      <c r="G488">
        <v>1852.17</v>
      </c>
      <c r="H488">
        <v>3.8</v>
      </c>
    </row>
    <row r="489" spans="4:8">
      <c r="D489">
        <v>488</v>
      </c>
      <c r="E489">
        <v>31.09</v>
      </c>
      <c r="F489">
        <v>5852250</v>
      </c>
      <c r="G489">
        <v>1854.1</v>
      </c>
      <c r="H489">
        <v>3.8</v>
      </c>
    </row>
    <row r="490" spans="4:8">
      <c r="D490">
        <v>489</v>
      </c>
      <c r="E490">
        <v>31.09</v>
      </c>
      <c r="F490">
        <v>5852250</v>
      </c>
      <c r="G490">
        <v>1856.04</v>
      </c>
      <c r="H490">
        <v>3.8</v>
      </c>
    </row>
    <row r="491" spans="4:8">
      <c r="D491">
        <v>490</v>
      </c>
      <c r="E491">
        <v>30.99</v>
      </c>
      <c r="F491">
        <v>5852250</v>
      </c>
      <c r="G491">
        <v>1857.71</v>
      </c>
      <c r="H491">
        <v>3.79</v>
      </c>
    </row>
    <row r="492" spans="4:8">
      <c r="D492">
        <v>491</v>
      </c>
      <c r="E492">
        <v>31.09</v>
      </c>
      <c r="F492">
        <v>5852250</v>
      </c>
      <c r="G492">
        <v>1859.64</v>
      </c>
      <c r="H492">
        <v>3.79</v>
      </c>
    </row>
    <row r="493" spans="4:8">
      <c r="D493">
        <v>492</v>
      </c>
      <c r="E493">
        <v>30.99</v>
      </c>
      <c r="F493">
        <v>5852250</v>
      </c>
      <c r="G493">
        <v>1861.32</v>
      </c>
      <c r="H493">
        <v>3.78</v>
      </c>
    </row>
    <row r="494" spans="4:8">
      <c r="D494">
        <v>493</v>
      </c>
      <c r="E494">
        <v>30.99</v>
      </c>
      <c r="F494">
        <v>5852250</v>
      </c>
      <c r="G494">
        <v>1863</v>
      </c>
      <c r="H494">
        <v>3.78</v>
      </c>
    </row>
    <row r="495" spans="4:8">
      <c r="D495">
        <v>494</v>
      </c>
      <c r="E495">
        <v>30.99</v>
      </c>
      <c r="F495">
        <v>5852250</v>
      </c>
      <c r="G495">
        <v>1864.67</v>
      </c>
      <c r="H495">
        <v>3.77</v>
      </c>
    </row>
    <row r="496" spans="4:8">
      <c r="D496">
        <v>495</v>
      </c>
      <c r="E496">
        <v>30.99</v>
      </c>
      <c r="F496">
        <v>5852250</v>
      </c>
      <c r="G496">
        <v>1866.35</v>
      </c>
      <c r="H496">
        <v>3.77</v>
      </c>
    </row>
    <row r="497" spans="4:8">
      <c r="D497">
        <v>496</v>
      </c>
      <c r="E497">
        <v>30.99</v>
      </c>
      <c r="F497">
        <v>5852250</v>
      </c>
      <c r="G497">
        <v>1868.02</v>
      </c>
      <c r="H497">
        <v>3.77</v>
      </c>
    </row>
    <row r="498" spans="4:8">
      <c r="D498">
        <v>497</v>
      </c>
      <c r="E498">
        <v>30.99</v>
      </c>
      <c r="F498">
        <v>5852250</v>
      </c>
      <c r="G498">
        <v>1869.7</v>
      </c>
      <c r="H498">
        <v>3.76</v>
      </c>
    </row>
    <row r="499" spans="4:8">
      <c r="D499">
        <v>498</v>
      </c>
      <c r="E499">
        <v>30.99</v>
      </c>
      <c r="F499">
        <v>5852250</v>
      </c>
      <c r="G499">
        <v>1871.37</v>
      </c>
      <c r="H499">
        <v>3.76</v>
      </c>
    </row>
    <row r="500" spans="4:8">
      <c r="D500">
        <v>499</v>
      </c>
      <c r="E500">
        <v>30.99</v>
      </c>
      <c r="F500">
        <v>5852250</v>
      </c>
      <c r="G500">
        <v>1873.05</v>
      </c>
      <c r="H500">
        <v>3.75</v>
      </c>
    </row>
    <row r="501" spans="4:8">
      <c r="D501">
        <v>500</v>
      </c>
      <c r="E501">
        <v>30.9</v>
      </c>
      <c r="F501">
        <v>5852250</v>
      </c>
      <c r="G501">
        <v>1874.49</v>
      </c>
      <c r="H501">
        <v>3.75</v>
      </c>
    </row>
    <row r="502" spans="4:8">
      <c r="D502">
        <v>501</v>
      </c>
      <c r="E502">
        <v>30.99</v>
      </c>
      <c r="F502">
        <v>5852250</v>
      </c>
      <c r="G502">
        <v>1876.17</v>
      </c>
      <c r="H502">
        <v>3.74</v>
      </c>
    </row>
    <row r="503" spans="4:8">
      <c r="D503">
        <v>502</v>
      </c>
      <c r="E503">
        <v>30.99</v>
      </c>
      <c r="F503">
        <v>5852250</v>
      </c>
      <c r="G503">
        <v>1877.84</v>
      </c>
      <c r="H503">
        <v>3.74</v>
      </c>
    </row>
    <row r="504" spans="4:8">
      <c r="D504">
        <v>503</v>
      </c>
      <c r="E504">
        <v>30.9</v>
      </c>
      <c r="F504">
        <v>5852250</v>
      </c>
      <c r="G504">
        <v>1879.28</v>
      </c>
      <c r="H504">
        <v>3.74</v>
      </c>
    </row>
    <row r="505" spans="4:8">
      <c r="D505">
        <v>504</v>
      </c>
      <c r="E505">
        <v>30.9</v>
      </c>
      <c r="F505">
        <v>5852250</v>
      </c>
      <c r="G505">
        <v>1880.72</v>
      </c>
      <c r="H505">
        <v>3.73</v>
      </c>
    </row>
    <row r="506" spans="4:8">
      <c r="D506">
        <v>505</v>
      </c>
      <c r="E506">
        <v>30.9</v>
      </c>
      <c r="F506">
        <v>5852250</v>
      </c>
      <c r="G506">
        <v>1882.16</v>
      </c>
      <c r="H506">
        <v>3.73</v>
      </c>
    </row>
    <row r="507" spans="4:8">
      <c r="D507">
        <v>506</v>
      </c>
      <c r="E507">
        <v>30.9</v>
      </c>
      <c r="F507">
        <v>5852250</v>
      </c>
      <c r="G507">
        <v>1883.6</v>
      </c>
      <c r="H507">
        <v>3.72</v>
      </c>
    </row>
    <row r="508" spans="4:8">
      <c r="D508">
        <v>507</v>
      </c>
      <c r="E508">
        <v>30.9</v>
      </c>
      <c r="F508">
        <v>5852250</v>
      </c>
      <c r="G508">
        <v>1885.04</v>
      </c>
      <c r="H508">
        <v>3.72</v>
      </c>
    </row>
    <row r="509" spans="4:8">
      <c r="D509">
        <v>508</v>
      </c>
      <c r="E509">
        <v>30.9</v>
      </c>
      <c r="F509">
        <v>5852250</v>
      </c>
      <c r="G509">
        <v>1886.48</v>
      </c>
      <c r="H509">
        <v>3.71</v>
      </c>
    </row>
    <row r="510" spans="4:8">
      <c r="D510">
        <v>509</v>
      </c>
      <c r="E510">
        <v>30.8</v>
      </c>
      <c r="F510">
        <v>5852250</v>
      </c>
      <c r="G510">
        <v>1887.7</v>
      </c>
      <c r="H510">
        <v>3.71</v>
      </c>
    </row>
    <row r="511" spans="4:8">
      <c r="D511">
        <v>510</v>
      </c>
      <c r="E511">
        <v>30.8</v>
      </c>
      <c r="F511">
        <v>5852250</v>
      </c>
      <c r="G511">
        <v>1888.92</v>
      </c>
      <c r="H511">
        <v>3.7</v>
      </c>
    </row>
    <row r="512" spans="4:8">
      <c r="D512">
        <v>511</v>
      </c>
      <c r="E512">
        <v>30.9</v>
      </c>
      <c r="F512">
        <v>5852250</v>
      </c>
      <c r="G512">
        <v>1890.35</v>
      </c>
      <c r="H512">
        <v>3.7</v>
      </c>
    </row>
    <row r="513" spans="4:8">
      <c r="D513">
        <v>512</v>
      </c>
      <c r="E513">
        <v>30.9</v>
      </c>
      <c r="F513">
        <v>5852250</v>
      </c>
      <c r="G513">
        <v>1891.79</v>
      </c>
      <c r="H513">
        <v>3.69</v>
      </c>
    </row>
    <row r="514" spans="4:8">
      <c r="D514">
        <v>513</v>
      </c>
      <c r="E514">
        <v>30.8</v>
      </c>
      <c r="F514">
        <v>5852250</v>
      </c>
      <c r="G514">
        <v>1893.01</v>
      </c>
      <c r="H514">
        <v>3.69</v>
      </c>
    </row>
    <row r="515" spans="4:8">
      <c r="D515">
        <v>514</v>
      </c>
      <c r="E515">
        <v>30.9</v>
      </c>
      <c r="F515">
        <v>5852250</v>
      </c>
      <c r="G515">
        <v>1894.45</v>
      </c>
      <c r="H515">
        <v>3.69</v>
      </c>
    </row>
    <row r="516" spans="4:8">
      <c r="D516">
        <v>515</v>
      </c>
      <c r="E516">
        <v>30.8</v>
      </c>
      <c r="F516">
        <v>5852250</v>
      </c>
      <c r="G516">
        <v>1895.67</v>
      </c>
      <c r="H516">
        <v>3.68</v>
      </c>
    </row>
    <row r="517" spans="4:8">
      <c r="D517">
        <v>516</v>
      </c>
      <c r="E517">
        <v>30.8</v>
      </c>
      <c r="F517">
        <v>5852250</v>
      </c>
      <c r="G517">
        <v>1896.89</v>
      </c>
      <c r="H517">
        <v>3.68</v>
      </c>
    </row>
    <row r="518" spans="4:8">
      <c r="D518">
        <v>517</v>
      </c>
      <c r="E518">
        <v>30.8</v>
      </c>
      <c r="F518">
        <v>5852250</v>
      </c>
      <c r="G518">
        <v>1898.11</v>
      </c>
      <c r="H518">
        <v>3.67</v>
      </c>
    </row>
    <row r="519" spans="4:8">
      <c r="D519">
        <v>518</v>
      </c>
      <c r="E519">
        <v>30.8</v>
      </c>
      <c r="F519">
        <v>5852250</v>
      </c>
      <c r="G519">
        <v>1899.33</v>
      </c>
      <c r="H519">
        <v>3.67</v>
      </c>
    </row>
    <row r="520" spans="4:8">
      <c r="D520">
        <v>519</v>
      </c>
      <c r="E520">
        <v>30.8</v>
      </c>
      <c r="F520">
        <v>5852250</v>
      </c>
      <c r="G520">
        <v>1900.55</v>
      </c>
      <c r="H520">
        <v>3.66</v>
      </c>
    </row>
    <row r="521" spans="4:8">
      <c r="D521">
        <v>520</v>
      </c>
      <c r="E521">
        <v>30.71</v>
      </c>
      <c r="F521">
        <v>5852250</v>
      </c>
      <c r="G521">
        <v>1901.57</v>
      </c>
      <c r="H521">
        <v>3.66</v>
      </c>
    </row>
    <row r="522" spans="4:8">
      <c r="D522">
        <v>521</v>
      </c>
      <c r="E522">
        <v>30.71</v>
      </c>
      <c r="F522">
        <v>5852250</v>
      </c>
      <c r="G522">
        <v>1902.59</v>
      </c>
      <c r="H522">
        <v>3.65</v>
      </c>
    </row>
    <row r="523" spans="4:8">
      <c r="D523">
        <v>522</v>
      </c>
      <c r="E523">
        <v>30.8</v>
      </c>
      <c r="F523">
        <v>5852250</v>
      </c>
      <c r="G523">
        <v>1903.81</v>
      </c>
      <c r="H523">
        <v>3.65</v>
      </c>
    </row>
    <row r="524" spans="4:8">
      <c r="D524">
        <v>523</v>
      </c>
      <c r="E524">
        <v>30.8</v>
      </c>
      <c r="F524">
        <v>5852250</v>
      </c>
      <c r="G524">
        <v>1905.03</v>
      </c>
      <c r="H524">
        <v>3.64</v>
      </c>
    </row>
    <row r="525" spans="4:8">
      <c r="D525">
        <v>524</v>
      </c>
      <c r="E525">
        <v>30.8</v>
      </c>
      <c r="F525">
        <v>5852250</v>
      </c>
      <c r="G525">
        <v>1906.25</v>
      </c>
      <c r="H525">
        <v>3.64</v>
      </c>
    </row>
    <row r="526" spans="4:8">
      <c r="D526">
        <v>525</v>
      </c>
      <c r="E526">
        <v>30.71</v>
      </c>
      <c r="F526">
        <v>5852250</v>
      </c>
      <c r="G526">
        <v>1907.27</v>
      </c>
      <c r="H526">
        <v>3.63</v>
      </c>
    </row>
    <row r="527" spans="4:8">
      <c r="D527">
        <v>526</v>
      </c>
      <c r="E527">
        <v>30.71</v>
      </c>
      <c r="F527">
        <v>5852250</v>
      </c>
      <c r="G527">
        <v>1908.29</v>
      </c>
      <c r="H527">
        <v>3.63</v>
      </c>
    </row>
    <row r="528" spans="4:8">
      <c r="D528">
        <v>527</v>
      </c>
      <c r="E528">
        <v>30.71</v>
      </c>
      <c r="F528">
        <v>5852250</v>
      </c>
      <c r="G528">
        <v>1909.31</v>
      </c>
      <c r="H528">
        <v>3.62</v>
      </c>
    </row>
    <row r="529" spans="4:8">
      <c r="D529">
        <v>528</v>
      </c>
      <c r="E529">
        <v>30.71</v>
      </c>
      <c r="F529">
        <v>5852250</v>
      </c>
      <c r="G529">
        <v>1910.33</v>
      </c>
      <c r="H529">
        <v>3.62</v>
      </c>
    </row>
    <row r="530" spans="4:8">
      <c r="D530">
        <v>529</v>
      </c>
      <c r="E530">
        <v>30.61</v>
      </c>
      <c r="F530">
        <v>5852250</v>
      </c>
      <c r="G530">
        <v>1911.17</v>
      </c>
      <c r="H530">
        <v>3.61</v>
      </c>
    </row>
    <row r="531" spans="4:8">
      <c r="D531">
        <v>530</v>
      </c>
      <c r="E531">
        <v>30.71</v>
      </c>
      <c r="F531">
        <v>5852250</v>
      </c>
      <c r="G531">
        <v>1912.19</v>
      </c>
      <c r="H531">
        <v>3.61</v>
      </c>
    </row>
    <row r="532" spans="4:8">
      <c r="D532">
        <v>531</v>
      </c>
      <c r="E532">
        <v>30.71</v>
      </c>
      <c r="F532">
        <v>5852250</v>
      </c>
      <c r="G532">
        <v>1913.21</v>
      </c>
      <c r="H532">
        <v>3.6</v>
      </c>
    </row>
    <row r="533" spans="4:8">
      <c r="D533">
        <v>532</v>
      </c>
      <c r="E533">
        <v>30.61</v>
      </c>
      <c r="F533">
        <v>5852250</v>
      </c>
      <c r="G533">
        <v>1914.05</v>
      </c>
      <c r="H533">
        <v>3.6</v>
      </c>
    </row>
    <row r="534" spans="4:8">
      <c r="D534">
        <v>533</v>
      </c>
      <c r="E534">
        <v>30.61</v>
      </c>
      <c r="F534">
        <v>5852250</v>
      </c>
      <c r="G534">
        <v>1914.89</v>
      </c>
      <c r="H534">
        <v>3.59</v>
      </c>
    </row>
    <row r="535" spans="4:8">
      <c r="D535">
        <v>534</v>
      </c>
      <c r="E535">
        <v>30.61</v>
      </c>
      <c r="F535">
        <v>5852250</v>
      </c>
      <c r="G535">
        <v>1915.72</v>
      </c>
      <c r="H535">
        <v>3.59</v>
      </c>
    </row>
    <row r="536" spans="4:8">
      <c r="D536">
        <v>535</v>
      </c>
      <c r="E536">
        <v>30.61</v>
      </c>
      <c r="F536">
        <v>5852250</v>
      </c>
      <c r="G536">
        <v>1916.56</v>
      </c>
      <c r="H536">
        <v>3.58</v>
      </c>
    </row>
    <row r="537" spans="4:8">
      <c r="D537">
        <v>536</v>
      </c>
      <c r="E537">
        <v>30.61</v>
      </c>
      <c r="F537">
        <v>5852250</v>
      </c>
      <c r="G537">
        <v>1917.4</v>
      </c>
      <c r="H537">
        <v>3.58</v>
      </c>
    </row>
    <row r="538" spans="4:8">
      <c r="D538">
        <v>537</v>
      </c>
      <c r="E538">
        <v>30.61</v>
      </c>
      <c r="F538">
        <v>5852250</v>
      </c>
      <c r="G538">
        <v>1918.24</v>
      </c>
      <c r="H538">
        <v>3.57</v>
      </c>
    </row>
    <row r="539" spans="4:8">
      <c r="D539">
        <v>538</v>
      </c>
      <c r="E539">
        <v>30.61</v>
      </c>
      <c r="F539">
        <v>5852250</v>
      </c>
      <c r="G539">
        <v>1919.07</v>
      </c>
      <c r="H539">
        <v>3.57</v>
      </c>
    </row>
    <row r="540" spans="4:8">
      <c r="D540">
        <v>539</v>
      </c>
      <c r="E540">
        <v>30.61</v>
      </c>
      <c r="F540">
        <v>5852250</v>
      </c>
      <c r="G540">
        <v>1919.91</v>
      </c>
      <c r="H540">
        <v>3.56</v>
      </c>
    </row>
    <row r="541" spans="4:8">
      <c r="D541">
        <v>540</v>
      </c>
      <c r="E541">
        <v>30.52</v>
      </c>
      <c r="F541">
        <v>5852250</v>
      </c>
      <c r="G541">
        <v>1920.59</v>
      </c>
      <c r="H541">
        <v>3.56</v>
      </c>
    </row>
    <row r="542" spans="4:8">
      <c r="D542">
        <v>541</v>
      </c>
      <c r="E542">
        <v>30.61</v>
      </c>
      <c r="F542">
        <v>5852250</v>
      </c>
      <c r="G542">
        <v>1921.42</v>
      </c>
      <c r="H542">
        <v>3.55</v>
      </c>
    </row>
    <row r="543" spans="4:8">
      <c r="D543">
        <v>542</v>
      </c>
      <c r="E543">
        <v>30.61</v>
      </c>
      <c r="F543">
        <v>5852250</v>
      </c>
      <c r="G543">
        <v>1922.26</v>
      </c>
      <c r="H543">
        <v>3.55</v>
      </c>
    </row>
    <row r="544" spans="4:8">
      <c r="D544">
        <v>543</v>
      </c>
      <c r="E544">
        <v>30.52</v>
      </c>
      <c r="F544">
        <v>5852250</v>
      </c>
      <c r="G544">
        <v>1922.93</v>
      </c>
      <c r="H544">
        <v>3.54</v>
      </c>
    </row>
    <row r="545" spans="4:8">
      <c r="D545">
        <v>544</v>
      </c>
      <c r="E545">
        <v>30.61</v>
      </c>
      <c r="F545">
        <v>5852250</v>
      </c>
      <c r="G545">
        <v>1923.77</v>
      </c>
      <c r="H545">
        <v>3.54</v>
      </c>
    </row>
    <row r="546" spans="4:8">
      <c r="D546">
        <v>545</v>
      </c>
      <c r="E546">
        <v>30.52</v>
      </c>
      <c r="F546">
        <v>5852250</v>
      </c>
      <c r="G546">
        <v>1924.45</v>
      </c>
      <c r="H546">
        <v>3.53</v>
      </c>
    </row>
    <row r="547" spans="4:8">
      <c r="D547">
        <v>546</v>
      </c>
      <c r="E547">
        <v>30.52</v>
      </c>
      <c r="F547">
        <v>5852250</v>
      </c>
      <c r="G547">
        <v>1925.12</v>
      </c>
      <c r="H547">
        <v>3.53</v>
      </c>
    </row>
    <row r="548" spans="4:8">
      <c r="D548">
        <v>547</v>
      </c>
      <c r="E548">
        <v>30.52</v>
      </c>
      <c r="F548">
        <v>5852250</v>
      </c>
      <c r="G548">
        <v>1925.79</v>
      </c>
      <c r="H548">
        <v>3.52</v>
      </c>
    </row>
    <row r="549" spans="4:8">
      <c r="D549">
        <v>548</v>
      </c>
      <c r="E549">
        <v>30.52</v>
      </c>
      <c r="F549">
        <v>5852250</v>
      </c>
      <c r="G549">
        <v>1926.47</v>
      </c>
      <c r="H549">
        <v>3.52</v>
      </c>
    </row>
    <row r="550" spans="4:8">
      <c r="D550">
        <v>549</v>
      </c>
      <c r="E550">
        <v>30.52</v>
      </c>
      <c r="F550">
        <v>5852250</v>
      </c>
      <c r="G550">
        <v>1927.14</v>
      </c>
      <c r="H550">
        <v>3.51</v>
      </c>
    </row>
    <row r="551" spans="4:8">
      <c r="D551">
        <v>550</v>
      </c>
      <c r="E551">
        <v>30.52</v>
      </c>
      <c r="F551">
        <v>5852250</v>
      </c>
      <c r="G551">
        <v>1927.81</v>
      </c>
      <c r="H551">
        <v>3.51</v>
      </c>
    </row>
    <row r="552" spans="4:8">
      <c r="D552">
        <v>551</v>
      </c>
      <c r="E552">
        <v>30.42</v>
      </c>
      <c r="F552">
        <v>5852250</v>
      </c>
      <c r="G552">
        <v>1928.34</v>
      </c>
      <c r="H552">
        <v>3.5</v>
      </c>
    </row>
    <row r="553" spans="4:8">
      <c r="D553">
        <v>552</v>
      </c>
      <c r="E553">
        <v>30.42</v>
      </c>
      <c r="F553">
        <v>5852250</v>
      </c>
      <c r="G553">
        <v>1928.87</v>
      </c>
      <c r="H553">
        <v>3.49</v>
      </c>
    </row>
    <row r="554" spans="4:8">
      <c r="D554">
        <v>553</v>
      </c>
      <c r="E554">
        <v>30.42</v>
      </c>
      <c r="F554">
        <v>5852250</v>
      </c>
      <c r="G554">
        <v>1929.4</v>
      </c>
      <c r="H554">
        <v>3.49</v>
      </c>
    </row>
    <row r="555" spans="4:8">
      <c r="D555">
        <v>554</v>
      </c>
      <c r="E555">
        <v>30.42</v>
      </c>
      <c r="F555">
        <v>5852250</v>
      </c>
      <c r="G555">
        <v>1929.92</v>
      </c>
      <c r="H555">
        <v>3.48</v>
      </c>
    </row>
    <row r="556" spans="4:8">
      <c r="D556">
        <v>555</v>
      </c>
      <c r="E556">
        <v>30.42</v>
      </c>
      <c r="F556">
        <v>5852250</v>
      </c>
      <c r="G556">
        <v>1930.45</v>
      </c>
      <c r="H556">
        <v>3.48</v>
      </c>
    </row>
    <row r="557" spans="4:8">
      <c r="D557">
        <v>556</v>
      </c>
      <c r="E557">
        <v>30.42</v>
      </c>
      <c r="F557">
        <v>5852250</v>
      </c>
      <c r="G557">
        <v>1930.98</v>
      </c>
      <c r="H557">
        <v>3.47</v>
      </c>
    </row>
    <row r="558" spans="4:8">
      <c r="D558">
        <v>557</v>
      </c>
      <c r="E558">
        <v>30.42</v>
      </c>
      <c r="F558">
        <v>5852250</v>
      </c>
      <c r="G558">
        <v>1931.51</v>
      </c>
      <c r="H558">
        <v>3.47</v>
      </c>
    </row>
    <row r="559" spans="4:8">
      <c r="D559">
        <v>558</v>
      </c>
      <c r="E559">
        <v>30.42</v>
      </c>
      <c r="F559">
        <v>5852250</v>
      </c>
      <c r="G559">
        <v>1932.03</v>
      </c>
      <c r="H559">
        <v>3.46</v>
      </c>
    </row>
    <row r="560" spans="4:8">
      <c r="D560">
        <v>559</v>
      </c>
      <c r="E560">
        <v>30.33</v>
      </c>
      <c r="F560">
        <v>5852250</v>
      </c>
      <c r="G560">
        <v>1932.43</v>
      </c>
      <c r="H560">
        <v>3.46</v>
      </c>
    </row>
    <row r="561" spans="4:8">
      <c r="D561">
        <v>560</v>
      </c>
      <c r="E561">
        <v>30.42</v>
      </c>
      <c r="F561">
        <v>5852250</v>
      </c>
      <c r="G561">
        <v>1932.96</v>
      </c>
      <c r="H561">
        <v>3.45</v>
      </c>
    </row>
    <row r="562" spans="4:8">
      <c r="D562">
        <v>561</v>
      </c>
      <c r="E562">
        <v>30.42</v>
      </c>
      <c r="F562">
        <v>5852250</v>
      </c>
      <c r="G562">
        <v>1933.49</v>
      </c>
      <c r="H562">
        <v>3.45</v>
      </c>
    </row>
    <row r="563" spans="4:8">
      <c r="D563">
        <v>562</v>
      </c>
      <c r="E563">
        <v>30.33</v>
      </c>
      <c r="F563">
        <v>5852250</v>
      </c>
      <c r="G563">
        <v>1933.89</v>
      </c>
      <c r="H563">
        <v>3.44</v>
      </c>
    </row>
    <row r="564" spans="4:8">
      <c r="D564">
        <v>563</v>
      </c>
      <c r="E564">
        <v>30.33</v>
      </c>
      <c r="F564">
        <v>5852250</v>
      </c>
      <c r="G564">
        <v>1934.29</v>
      </c>
      <c r="H564">
        <v>3.44</v>
      </c>
    </row>
    <row r="565" spans="4:8">
      <c r="D565">
        <v>564</v>
      </c>
      <c r="E565">
        <v>30.33</v>
      </c>
      <c r="F565">
        <v>5852250</v>
      </c>
      <c r="G565">
        <v>1934.69</v>
      </c>
      <c r="H565">
        <v>3.43</v>
      </c>
    </row>
    <row r="566" spans="4:8">
      <c r="D566">
        <v>565</v>
      </c>
      <c r="E566">
        <v>30.33</v>
      </c>
      <c r="F566">
        <v>5852250</v>
      </c>
      <c r="G566">
        <v>1935.09</v>
      </c>
      <c r="H566">
        <v>3.42</v>
      </c>
    </row>
    <row r="567" spans="4:8">
      <c r="D567">
        <v>566</v>
      </c>
      <c r="E567">
        <v>30.33</v>
      </c>
      <c r="F567">
        <v>5852250</v>
      </c>
      <c r="G567">
        <v>1935.49</v>
      </c>
      <c r="H567">
        <v>3.42</v>
      </c>
    </row>
    <row r="568" spans="4:8">
      <c r="D568">
        <v>567</v>
      </c>
      <c r="E568">
        <v>30.33</v>
      </c>
      <c r="F568">
        <v>5852250</v>
      </c>
      <c r="G568">
        <v>1935.89</v>
      </c>
      <c r="H568">
        <v>3.41</v>
      </c>
    </row>
    <row r="569" spans="4:8">
      <c r="D569">
        <v>568</v>
      </c>
      <c r="E569">
        <v>30.24</v>
      </c>
      <c r="F569">
        <v>5852250</v>
      </c>
      <c r="G569">
        <v>1936.18</v>
      </c>
      <c r="H569">
        <v>3.41</v>
      </c>
    </row>
    <row r="570" spans="4:8">
      <c r="D570">
        <v>569</v>
      </c>
      <c r="E570">
        <v>30.33</v>
      </c>
      <c r="F570">
        <v>5852250</v>
      </c>
      <c r="G570">
        <v>1936.58</v>
      </c>
      <c r="H570">
        <v>3.4</v>
      </c>
    </row>
    <row r="571" spans="4:8">
      <c r="D571">
        <v>570</v>
      </c>
      <c r="E571">
        <v>30.24</v>
      </c>
      <c r="F571">
        <v>5852250</v>
      </c>
      <c r="G571">
        <v>1936.87</v>
      </c>
      <c r="H571">
        <v>3.4</v>
      </c>
    </row>
    <row r="572" spans="4:8">
      <c r="D572">
        <v>571</v>
      </c>
      <c r="E572">
        <v>30.24</v>
      </c>
      <c r="F572">
        <v>5852250</v>
      </c>
      <c r="G572">
        <v>1937.15</v>
      </c>
      <c r="H572">
        <v>3.39</v>
      </c>
    </row>
    <row r="573" spans="4:8">
      <c r="D573">
        <v>572</v>
      </c>
      <c r="E573">
        <v>30.24</v>
      </c>
      <c r="F573">
        <v>5852250</v>
      </c>
      <c r="G573">
        <v>1937.44</v>
      </c>
      <c r="H573">
        <v>3.39</v>
      </c>
    </row>
    <row r="574" spans="4:8">
      <c r="D574">
        <v>573</v>
      </c>
      <c r="E574">
        <v>30.24</v>
      </c>
      <c r="F574">
        <v>5852250</v>
      </c>
      <c r="G574">
        <v>1937.73</v>
      </c>
      <c r="H574">
        <v>3.38</v>
      </c>
    </row>
    <row r="575" spans="4:8">
      <c r="D575">
        <v>574</v>
      </c>
      <c r="E575">
        <v>30.24</v>
      </c>
      <c r="F575">
        <v>5852250</v>
      </c>
      <c r="G575">
        <v>1938.02</v>
      </c>
      <c r="H575">
        <v>3.38</v>
      </c>
    </row>
    <row r="576" spans="4:8">
      <c r="D576">
        <v>575</v>
      </c>
      <c r="E576">
        <v>30.24</v>
      </c>
      <c r="F576">
        <v>5852250</v>
      </c>
      <c r="G576">
        <v>1938.31</v>
      </c>
      <c r="H576">
        <v>3.37</v>
      </c>
    </row>
    <row r="577" spans="4:8">
      <c r="D577">
        <v>576</v>
      </c>
      <c r="E577">
        <v>30.24</v>
      </c>
      <c r="F577">
        <v>5852250</v>
      </c>
      <c r="G577">
        <v>1938.6</v>
      </c>
      <c r="H577">
        <v>3.37</v>
      </c>
    </row>
    <row r="578" spans="4:8">
      <c r="D578">
        <v>577</v>
      </c>
      <c r="E578">
        <v>30.24</v>
      </c>
      <c r="F578">
        <v>5852250</v>
      </c>
      <c r="G578">
        <v>1938.89</v>
      </c>
      <c r="H578">
        <v>3.36</v>
      </c>
    </row>
    <row r="579" spans="4:8">
      <c r="D579">
        <v>578</v>
      </c>
      <c r="E579">
        <v>30.24</v>
      </c>
      <c r="F579">
        <v>5852250</v>
      </c>
      <c r="G579">
        <v>1939.18</v>
      </c>
      <c r="H579">
        <v>3.35</v>
      </c>
    </row>
    <row r="580" spans="4:8">
      <c r="D580">
        <v>579</v>
      </c>
      <c r="E580">
        <v>30.24</v>
      </c>
      <c r="F580">
        <v>5852250</v>
      </c>
      <c r="G580">
        <v>1939.47</v>
      </c>
      <c r="H580">
        <v>3.35</v>
      </c>
    </row>
    <row r="581" spans="4:8">
      <c r="D581">
        <v>580</v>
      </c>
      <c r="E581">
        <v>30.24</v>
      </c>
      <c r="F581">
        <v>5852250</v>
      </c>
      <c r="G581">
        <v>1939.76</v>
      </c>
      <c r="H581">
        <v>3.34</v>
      </c>
    </row>
    <row r="582" spans="4:8">
      <c r="D582">
        <v>581</v>
      </c>
      <c r="E582">
        <v>30.24</v>
      </c>
      <c r="F582">
        <v>5852250</v>
      </c>
      <c r="G582">
        <v>1940.05</v>
      </c>
      <c r="H582">
        <v>3.34</v>
      </c>
    </row>
    <row r="583" spans="4:8">
      <c r="D583">
        <v>582</v>
      </c>
      <c r="E583">
        <v>30.24</v>
      </c>
      <c r="F583">
        <v>5852250</v>
      </c>
      <c r="G583">
        <v>1940.34</v>
      </c>
      <c r="H583">
        <v>3.33</v>
      </c>
    </row>
    <row r="584" spans="4:8">
      <c r="D584">
        <v>583</v>
      </c>
      <c r="E584">
        <v>30.24</v>
      </c>
      <c r="F584">
        <v>5852250</v>
      </c>
      <c r="G584">
        <v>1940.63</v>
      </c>
      <c r="H584">
        <v>3.33</v>
      </c>
    </row>
    <row r="585" spans="4:8">
      <c r="D585">
        <v>584</v>
      </c>
      <c r="E585">
        <v>30.24</v>
      </c>
      <c r="F585">
        <v>5852250</v>
      </c>
      <c r="G585">
        <v>1940.92</v>
      </c>
      <c r="H585">
        <v>3.32</v>
      </c>
    </row>
    <row r="586" spans="4:8">
      <c r="D586">
        <v>585</v>
      </c>
      <c r="E586">
        <v>30.14</v>
      </c>
      <c r="F586">
        <v>5852250</v>
      </c>
      <c r="G586">
        <v>1941.11</v>
      </c>
      <c r="H586">
        <v>3.32</v>
      </c>
    </row>
    <row r="587" spans="4:8">
      <c r="D587">
        <v>586</v>
      </c>
      <c r="E587">
        <v>30.14</v>
      </c>
      <c r="F587">
        <v>5852250</v>
      </c>
      <c r="G587">
        <v>1941.31</v>
      </c>
      <c r="H587">
        <v>3.31</v>
      </c>
    </row>
    <row r="588" spans="4:8">
      <c r="D588">
        <v>587</v>
      </c>
      <c r="E588">
        <v>30.24</v>
      </c>
      <c r="F588">
        <v>5852250</v>
      </c>
      <c r="G588">
        <v>1941.6</v>
      </c>
      <c r="H588">
        <v>3.31</v>
      </c>
    </row>
    <row r="589" spans="4:8">
      <c r="D589">
        <v>588</v>
      </c>
      <c r="E589">
        <v>30.24</v>
      </c>
      <c r="F589">
        <v>5852250</v>
      </c>
      <c r="G589">
        <v>1941.89</v>
      </c>
      <c r="H589">
        <v>3.3</v>
      </c>
    </row>
    <row r="590" spans="4:8">
      <c r="D590">
        <v>589</v>
      </c>
      <c r="E590">
        <v>30.14</v>
      </c>
      <c r="F590">
        <v>5852250</v>
      </c>
      <c r="G590">
        <v>1942.09</v>
      </c>
      <c r="H590">
        <v>3.3</v>
      </c>
    </row>
    <row r="591" spans="4:8">
      <c r="D591">
        <v>590</v>
      </c>
      <c r="E591">
        <v>30.14</v>
      </c>
      <c r="F591">
        <v>5852250</v>
      </c>
      <c r="G591">
        <v>1942.28</v>
      </c>
      <c r="H591">
        <v>3.29</v>
      </c>
    </row>
    <row r="592" spans="4:8">
      <c r="D592">
        <v>591</v>
      </c>
      <c r="E592">
        <v>30.14</v>
      </c>
      <c r="F592">
        <v>5852250</v>
      </c>
      <c r="G592">
        <v>1942.48</v>
      </c>
      <c r="H592">
        <v>3.29</v>
      </c>
    </row>
    <row r="593" spans="4:8">
      <c r="D593">
        <v>592</v>
      </c>
      <c r="E593">
        <v>30.14</v>
      </c>
      <c r="F593">
        <v>5852250</v>
      </c>
      <c r="G593">
        <v>1942.68</v>
      </c>
      <c r="H593">
        <v>3.28</v>
      </c>
    </row>
    <row r="594" spans="4:8">
      <c r="D594">
        <v>593</v>
      </c>
      <c r="E594">
        <v>30.14</v>
      </c>
      <c r="F594">
        <v>5852250</v>
      </c>
      <c r="G594">
        <v>1942.88</v>
      </c>
      <c r="H594">
        <v>3.28</v>
      </c>
    </row>
    <row r="595" spans="4:8">
      <c r="D595">
        <v>594</v>
      </c>
      <c r="E595">
        <v>30.14</v>
      </c>
      <c r="F595">
        <v>5852250</v>
      </c>
      <c r="G595">
        <v>1943.07</v>
      </c>
      <c r="H595">
        <v>3.27</v>
      </c>
    </row>
    <row r="596" spans="4:8">
      <c r="D596">
        <v>595</v>
      </c>
      <c r="E596">
        <v>30.14</v>
      </c>
      <c r="F596">
        <v>5852250</v>
      </c>
      <c r="G596">
        <v>1943.27</v>
      </c>
      <c r="H596">
        <v>3.27</v>
      </c>
    </row>
    <row r="597" spans="4:8">
      <c r="D597">
        <v>596</v>
      </c>
      <c r="E597">
        <v>30.14</v>
      </c>
      <c r="F597">
        <v>5852250</v>
      </c>
      <c r="G597">
        <v>1943.47</v>
      </c>
      <c r="H597">
        <v>3.26</v>
      </c>
    </row>
    <row r="598" spans="4:8">
      <c r="D598">
        <v>597</v>
      </c>
      <c r="E598">
        <v>30.05</v>
      </c>
      <c r="F598">
        <v>5852250</v>
      </c>
      <c r="G598">
        <v>1943.59</v>
      </c>
      <c r="H598">
        <v>3.26</v>
      </c>
    </row>
    <row r="599" spans="4:8">
      <c r="D599">
        <v>598</v>
      </c>
      <c r="E599">
        <v>30.14</v>
      </c>
      <c r="F599">
        <v>5852250</v>
      </c>
      <c r="G599">
        <v>1943.79</v>
      </c>
      <c r="H599">
        <v>3.25</v>
      </c>
    </row>
    <row r="600" spans="4:8">
      <c r="D600">
        <v>599</v>
      </c>
      <c r="E600">
        <v>30.05</v>
      </c>
      <c r="F600">
        <v>5852250</v>
      </c>
      <c r="G600">
        <v>1943.91</v>
      </c>
      <c r="H600">
        <v>3.25</v>
      </c>
    </row>
    <row r="601" spans="4:8">
      <c r="D601">
        <v>600</v>
      </c>
      <c r="E601">
        <v>30.05</v>
      </c>
      <c r="F601">
        <v>5852250</v>
      </c>
      <c r="G601">
        <v>1944.03</v>
      </c>
      <c r="H601">
        <v>3.24</v>
      </c>
    </row>
    <row r="602" spans="4:8">
      <c r="D602">
        <v>601</v>
      </c>
      <c r="E602">
        <v>30.05</v>
      </c>
      <c r="F602">
        <v>5852250</v>
      </c>
      <c r="G602">
        <v>1944.15</v>
      </c>
      <c r="H602">
        <v>3.23</v>
      </c>
    </row>
    <row r="603" spans="4:8">
      <c r="D603">
        <v>602</v>
      </c>
      <c r="E603">
        <v>30.05</v>
      </c>
      <c r="F603">
        <v>5852250</v>
      </c>
      <c r="G603">
        <v>1944.28</v>
      </c>
      <c r="H603">
        <v>3.23</v>
      </c>
    </row>
    <row r="604" spans="4:8">
      <c r="D604">
        <v>603</v>
      </c>
      <c r="E604">
        <v>30.05</v>
      </c>
      <c r="F604">
        <v>5852250</v>
      </c>
      <c r="G604">
        <v>1944.4</v>
      </c>
      <c r="H604">
        <v>3.22</v>
      </c>
    </row>
    <row r="605" spans="4:8">
      <c r="D605">
        <v>604</v>
      </c>
      <c r="E605">
        <v>29.95</v>
      </c>
      <c r="F605">
        <v>5852250</v>
      </c>
      <c r="G605">
        <v>1944.47</v>
      </c>
      <c r="H605">
        <v>3.22</v>
      </c>
    </row>
    <row r="606" spans="4:8">
      <c r="D606">
        <v>605</v>
      </c>
      <c r="E606">
        <v>30.05</v>
      </c>
      <c r="F606">
        <v>5852250</v>
      </c>
      <c r="G606">
        <v>1944.59</v>
      </c>
      <c r="H606">
        <v>3.21</v>
      </c>
    </row>
    <row r="607" spans="4:8">
      <c r="D607">
        <v>606</v>
      </c>
      <c r="E607">
        <v>29.95</v>
      </c>
      <c r="F607">
        <v>5852250</v>
      </c>
      <c r="G607">
        <v>1944.65</v>
      </c>
      <c r="H607">
        <v>3.21</v>
      </c>
    </row>
    <row r="608" spans="4:8">
      <c r="D608">
        <v>607</v>
      </c>
      <c r="E608">
        <v>29.95</v>
      </c>
      <c r="F608">
        <v>5852250</v>
      </c>
      <c r="G608">
        <v>1944.72</v>
      </c>
      <c r="H608">
        <v>3.2</v>
      </c>
    </row>
    <row r="609" spans="4:8">
      <c r="D609">
        <v>608</v>
      </c>
      <c r="E609">
        <v>29.95</v>
      </c>
      <c r="F609">
        <v>5852250</v>
      </c>
      <c r="G609">
        <v>1944.79</v>
      </c>
      <c r="H609">
        <v>3.2</v>
      </c>
    </row>
    <row r="610" spans="4:8">
      <c r="D610">
        <v>609</v>
      </c>
      <c r="E610">
        <v>29.95</v>
      </c>
      <c r="F610">
        <v>5852250</v>
      </c>
      <c r="G610">
        <v>1944.85</v>
      </c>
      <c r="H610">
        <v>3.19</v>
      </c>
    </row>
    <row r="611" spans="4:8">
      <c r="D611">
        <v>610</v>
      </c>
      <c r="E611">
        <v>29.95</v>
      </c>
      <c r="F611">
        <v>5852250</v>
      </c>
      <c r="G611">
        <v>1944.92</v>
      </c>
      <c r="H611">
        <v>3.19</v>
      </c>
    </row>
    <row r="612" spans="4:8">
      <c r="D612">
        <v>611</v>
      </c>
      <c r="E612">
        <v>29.95</v>
      </c>
      <c r="F612">
        <v>5852250</v>
      </c>
      <c r="G612">
        <v>1944.98</v>
      </c>
      <c r="H612">
        <v>3.18</v>
      </c>
    </row>
    <row r="613" spans="4:8">
      <c r="D613">
        <v>612</v>
      </c>
      <c r="E613">
        <v>29.95</v>
      </c>
      <c r="F613">
        <v>5852250</v>
      </c>
      <c r="G613">
        <v>1945.05</v>
      </c>
      <c r="H613">
        <v>3.18</v>
      </c>
    </row>
    <row r="614" spans="4:8">
      <c r="D614">
        <v>613</v>
      </c>
      <c r="E614">
        <v>29.95</v>
      </c>
      <c r="F614">
        <v>5852250</v>
      </c>
      <c r="G614">
        <v>1945.11</v>
      </c>
      <c r="H614">
        <v>3.17</v>
      </c>
    </row>
    <row r="615" spans="4:8">
      <c r="D615">
        <v>614</v>
      </c>
      <c r="E615">
        <v>29.95</v>
      </c>
      <c r="F615">
        <v>5852250</v>
      </c>
      <c r="G615">
        <v>1945.18</v>
      </c>
      <c r="H615">
        <v>3.17</v>
      </c>
    </row>
    <row r="616" spans="4:8">
      <c r="D616">
        <v>615</v>
      </c>
      <c r="E616">
        <v>29.95</v>
      </c>
      <c r="F616">
        <v>5852250</v>
      </c>
      <c r="G616">
        <v>1945.24</v>
      </c>
      <c r="H616">
        <v>3.16</v>
      </c>
    </row>
    <row r="617" spans="4:8">
      <c r="D617">
        <v>616</v>
      </c>
      <c r="E617">
        <v>29.86</v>
      </c>
      <c r="F617">
        <v>5852250</v>
      </c>
      <c r="G617">
        <v>1945.27</v>
      </c>
      <c r="H617">
        <v>3.16</v>
      </c>
    </row>
    <row r="618" spans="4:8">
      <c r="D618">
        <v>617</v>
      </c>
      <c r="E618">
        <v>29.95</v>
      </c>
      <c r="F618">
        <v>5852250</v>
      </c>
      <c r="G618">
        <v>1945.34</v>
      </c>
      <c r="H618">
        <v>3.15</v>
      </c>
    </row>
    <row r="619" spans="4:8">
      <c r="D619">
        <v>618</v>
      </c>
      <c r="E619">
        <v>29.86</v>
      </c>
      <c r="F619">
        <v>5852250</v>
      </c>
      <c r="G619">
        <v>1945.36</v>
      </c>
      <c r="H619">
        <v>3.15</v>
      </c>
    </row>
    <row r="620" spans="4:8">
      <c r="D620">
        <v>619</v>
      </c>
      <c r="E620">
        <v>29.86</v>
      </c>
      <c r="F620">
        <v>5852250</v>
      </c>
      <c r="G620">
        <v>1945.39</v>
      </c>
      <c r="H620">
        <v>3.14</v>
      </c>
    </row>
    <row r="621" spans="4:8">
      <c r="D621">
        <v>620</v>
      </c>
      <c r="E621">
        <v>29.86</v>
      </c>
      <c r="F621">
        <v>5852250</v>
      </c>
      <c r="G621">
        <v>1945.42</v>
      </c>
      <c r="H621">
        <v>3.14</v>
      </c>
    </row>
    <row r="622" spans="4:8">
      <c r="D622">
        <v>621</v>
      </c>
      <c r="E622">
        <v>29.86</v>
      </c>
      <c r="F622">
        <v>5852250</v>
      </c>
      <c r="G622">
        <v>1945.44</v>
      </c>
      <c r="H622">
        <v>3.13</v>
      </c>
    </row>
    <row r="623" spans="4:8">
      <c r="D623">
        <v>622</v>
      </c>
      <c r="E623">
        <v>29.86</v>
      </c>
      <c r="F623">
        <v>5852250</v>
      </c>
      <c r="G623">
        <v>1945.47</v>
      </c>
      <c r="H623">
        <v>3.13</v>
      </c>
    </row>
    <row r="624" spans="4:8">
      <c r="D624">
        <v>623</v>
      </c>
      <c r="E624">
        <v>29.86</v>
      </c>
      <c r="F624">
        <v>5852250</v>
      </c>
      <c r="G624">
        <v>1945.5</v>
      </c>
      <c r="H624">
        <v>3.12</v>
      </c>
    </row>
    <row r="625" spans="4:8">
      <c r="D625">
        <v>624</v>
      </c>
      <c r="E625">
        <v>29.86</v>
      </c>
      <c r="F625">
        <v>5852250</v>
      </c>
      <c r="G625">
        <v>1945.52</v>
      </c>
      <c r="H625">
        <v>3.12</v>
      </c>
    </row>
    <row r="626" spans="4:8">
      <c r="D626">
        <v>625</v>
      </c>
      <c r="E626">
        <v>29.77</v>
      </c>
      <c r="F626">
        <v>5852250</v>
      </c>
      <c r="G626">
        <v>1945.53</v>
      </c>
      <c r="H626">
        <v>3.11</v>
      </c>
    </row>
    <row r="627" spans="4:8">
      <c r="D627">
        <v>626</v>
      </c>
      <c r="E627">
        <v>29.77</v>
      </c>
      <c r="F627">
        <v>5852250</v>
      </c>
      <c r="G627">
        <v>1945.53</v>
      </c>
      <c r="H627">
        <v>3.11</v>
      </c>
    </row>
    <row r="628" spans="4:8">
      <c r="D628">
        <v>627</v>
      </c>
      <c r="E628">
        <v>29.77</v>
      </c>
      <c r="F628">
        <v>5852250</v>
      </c>
      <c r="G628">
        <v>1945.54</v>
      </c>
      <c r="H628">
        <v>3.1</v>
      </c>
    </row>
    <row r="629" spans="4:8">
      <c r="D629">
        <v>628</v>
      </c>
      <c r="E629">
        <v>29.77</v>
      </c>
      <c r="F629">
        <v>5852250</v>
      </c>
      <c r="G629">
        <v>1945.54</v>
      </c>
      <c r="H629">
        <v>3.1</v>
      </c>
    </row>
    <row r="630" spans="4:8">
      <c r="D630">
        <v>629</v>
      </c>
      <c r="E630">
        <v>29.77</v>
      </c>
      <c r="F630">
        <v>5852250</v>
      </c>
      <c r="G630">
        <v>1945.55</v>
      </c>
      <c r="H630">
        <v>3.09</v>
      </c>
    </row>
    <row r="631" spans="4:8">
      <c r="D631">
        <v>630</v>
      </c>
      <c r="E631">
        <v>29.77</v>
      </c>
      <c r="F631">
        <v>5852250</v>
      </c>
      <c r="G631">
        <v>1945.55</v>
      </c>
      <c r="H631">
        <v>3.09</v>
      </c>
    </row>
    <row r="632" spans="4:8">
      <c r="D632">
        <v>631</v>
      </c>
      <c r="E632">
        <v>29.77</v>
      </c>
      <c r="F632">
        <v>5852250</v>
      </c>
      <c r="G632">
        <v>1945.56</v>
      </c>
      <c r="H632">
        <v>3.08</v>
      </c>
    </row>
    <row r="633" spans="4:8">
      <c r="D633">
        <v>632</v>
      </c>
      <c r="E633">
        <v>29.77</v>
      </c>
      <c r="F633">
        <v>5852250</v>
      </c>
      <c r="G633">
        <v>1945.56</v>
      </c>
      <c r="H633">
        <v>3.08</v>
      </c>
    </row>
    <row r="634" spans="4:8">
      <c r="D634">
        <v>633</v>
      </c>
      <c r="E634">
        <v>29.77</v>
      </c>
      <c r="F634">
        <v>5852250</v>
      </c>
      <c r="G634">
        <v>1945.57</v>
      </c>
      <c r="H634">
        <v>3.07</v>
      </c>
    </row>
    <row r="635" spans="4:8">
      <c r="D635">
        <v>634</v>
      </c>
      <c r="E635">
        <v>29.77</v>
      </c>
      <c r="F635">
        <v>5852250</v>
      </c>
      <c r="G635">
        <v>1945.57</v>
      </c>
      <c r="H635">
        <v>3.07</v>
      </c>
    </row>
    <row r="636" spans="4:8">
      <c r="D636">
        <v>635</v>
      </c>
      <c r="E636">
        <v>29.67</v>
      </c>
      <c r="F636">
        <v>5852250</v>
      </c>
      <c r="G636">
        <v>1945.57</v>
      </c>
      <c r="H636">
        <v>3.06</v>
      </c>
    </row>
    <row r="637" spans="4:8">
      <c r="D637">
        <v>636</v>
      </c>
      <c r="E637">
        <v>29.67</v>
      </c>
      <c r="F637">
        <v>5852250</v>
      </c>
      <c r="G637">
        <v>1945.57</v>
      </c>
      <c r="H637">
        <v>3.06</v>
      </c>
    </row>
    <row r="638" spans="4:8">
      <c r="D638">
        <v>637</v>
      </c>
      <c r="E638">
        <v>29.67</v>
      </c>
      <c r="F638">
        <v>5852250</v>
      </c>
      <c r="G638">
        <v>1945.57</v>
      </c>
      <c r="H638">
        <v>3.05</v>
      </c>
    </row>
    <row r="639" spans="4:8">
      <c r="D639">
        <v>638</v>
      </c>
      <c r="E639">
        <v>29.67</v>
      </c>
      <c r="F639">
        <v>5852250</v>
      </c>
      <c r="G639">
        <v>1945.57</v>
      </c>
      <c r="H639">
        <v>3.05</v>
      </c>
    </row>
    <row r="640" spans="4:8">
      <c r="D640">
        <v>639</v>
      </c>
      <c r="E640">
        <v>29.67</v>
      </c>
      <c r="F640">
        <v>5852250</v>
      </c>
      <c r="G640">
        <v>1945.57</v>
      </c>
      <c r="H640">
        <v>3.04</v>
      </c>
    </row>
    <row r="641" spans="4:8">
      <c r="D641">
        <v>640</v>
      </c>
      <c r="E641">
        <v>29.67</v>
      </c>
      <c r="F641">
        <v>5852250</v>
      </c>
      <c r="G641">
        <v>1945.57</v>
      </c>
      <c r="H641">
        <v>3.04</v>
      </c>
    </row>
    <row r="642" spans="4:8">
      <c r="D642">
        <v>641</v>
      </c>
      <c r="E642">
        <v>29.67</v>
      </c>
      <c r="F642">
        <v>5852250</v>
      </c>
      <c r="G642">
        <v>1945.57</v>
      </c>
      <c r="H642">
        <v>3.04</v>
      </c>
    </row>
    <row r="643" spans="4:8">
      <c r="D643">
        <v>642</v>
      </c>
      <c r="E643">
        <v>29.67</v>
      </c>
      <c r="F643">
        <v>5852250</v>
      </c>
      <c r="G643">
        <v>1945.57</v>
      </c>
      <c r="H643">
        <v>3.03</v>
      </c>
    </row>
    <row r="644" spans="4:8">
      <c r="D644">
        <v>643</v>
      </c>
      <c r="E644">
        <v>29.67</v>
      </c>
      <c r="F644">
        <v>5852250</v>
      </c>
      <c r="G644">
        <v>1945.58</v>
      </c>
      <c r="H644">
        <v>3.03</v>
      </c>
    </row>
    <row r="645" spans="4:8">
      <c r="D645">
        <v>644</v>
      </c>
      <c r="E645">
        <v>29.67</v>
      </c>
      <c r="F645">
        <v>5852250</v>
      </c>
      <c r="G645">
        <v>1945.58</v>
      </c>
      <c r="H645">
        <v>3.02</v>
      </c>
    </row>
    <row r="646" spans="4:8">
      <c r="D646">
        <v>645</v>
      </c>
      <c r="E646">
        <v>29.58</v>
      </c>
      <c r="F646">
        <v>5917275</v>
      </c>
      <c r="G646">
        <v>1945.59</v>
      </c>
      <c r="H646">
        <v>3.02</v>
      </c>
    </row>
    <row r="647" spans="4:8">
      <c r="D647">
        <v>646</v>
      </c>
      <c r="E647">
        <v>30.05</v>
      </c>
      <c r="F647">
        <v>5917275</v>
      </c>
      <c r="G647">
        <v>1945.71</v>
      </c>
      <c r="H647">
        <v>3.01</v>
      </c>
    </row>
    <row r="648" spans="4:8">
      <c r="D648">
        <v>647</v>
      </c>
      <c r="E648">
        <v>29.58</v>
      </c>
      <c r="F648">
        <v>5982300</v>
      </c>
      <c r="G648">
        <v>1945.73</v>
      </c>
      <c r="H648">
        <v>3.01</v>
      </c>
    </row>
    <row r="649" spans="4:8">
      <c r="D649">
        <v>648</v>
      </c>
      <c r="E649">
        <v>30.05</v>
      </c>
      <c r="F649">
        <v>5982300</v>
      </c>
      <c r="G649">
        <v>1945.85</v>
      </c>
      <c r="H649">
        <v>3</v>
      </c>
    </row>
    <row r="650" spans="4:8">
      <c r="D650">
        <v>649</v>
      </c>
      <c r="E650">
        <v>29.58</v>
      </c>
      <c r="F650">
        <v>6047325</v>
      </c>
      <c r="G650">
        <v>1945.86</v>
      </c>
      <c r="H650">
        <v>3</v>
      </c>
    </row>
    <row r="651" spans="4:8">
      <c r="D651">
        <v>650</v>
      </c>
      <c r="E651">
        <v>30.05</v>
      </c>
      <c r="F651">
        <v>6047325</v>
      </c>
      <c r="G651">
        <v>1945.99</v>
      </c>
      <c r="H651">
        <v>2.99</v>
      </c>
    </row>
    <row r="652" spans="4:8">
      <c r="D652">
        <v>651</v>
      </c>
      <c r="E652">
        <v>29.58</v>
      </c>
      <c r="F652">
        <v>6112350</v>
      </c>
      <c r="G652">
        <v>1946</v>
      </c>
      <c r="H652">
        <v>2.99</v>
      </c>
    </row>
    <row r="653" spans="4:8">
      <c r="D653">
        <v>652</v>
      </c>
      <c r="E653">
        <v>30.05</v>
      </c>
      <c r="F653">
        <v>6112350</v>
      </c>
      <c r="G653">
        <v>1946.12</v>
      </c>
      <c r="H653">
        <v>2.98</v>
      </c>
    </row>
    <row r="654" spans="4:8">
      <c r="D654">
        <v>653</v>
      </c>
      <c r="E654">
        <v>29.58</v>
      </c>
      <c r="F654">
        <v>6177375</v>
      </c>
      <c r="G654">
        <v>1946.14</v>
      </c>
      <c r="H654">
        <v>2.98</v>
      </c>
    </row>
    <row r="655" spans="4:8">
      <c r="D655">
        <v>654</v>
      </c>
      <c r="E655">
        <v>29.95</v>
      </c>
      <c r="F655">
        <v>6177375</v>
      </c>
      <c r="G655">
        <v>1946.2</v>
      </c>
      <c r="H655">
        <v>2.98</v>
      </c>
    </row>
    <row r="656" spans="4:8">
      <c r="D656">
        <v>655</v>
      </c>
      <c r="E656">
        <v>29.58</v>
      </c>
      <c r="F656">
        <v>6242400</v>
      </c>
      <c r="G656">
        <v>1946.21</v>
      </c>
      <c r="H656">
        <v>2.97</v>
      </c>
    </row>
    <row r="657" spans="4:8">
      <c r="D657">
        <v>656</v>
      </c>
      <c r="E657">
        <v>29.95</v>
      </c>
      <c r="F657">
        <v>6242400</v>
      </c>
      <c r="G657">
        <v>1946.28</v>
      </c>
      <c r="H657">
        <v>2.97</v>
      </c>
    </row>
    <row r="658" spans="4:8">
      <c r="D658">
        <v>657</v>
      </c>
      <c r="E658">
        <v>29.49</v>
      </c>
      <c r="F658">
        <v>6307425</v>
      </c>
      <c r="G658">
        <v>1946.32</v>
      </c>
      <c r="H658">
        <v>2.96</v>
      </c>
    </row>
    <row r="659" spans="4:8">
      <c r="D659">
        <v>658</v>
      </c>
      <c r="E659">
        <v>29.95</v>
      </c>
      <c r="F659">
        <v>6307425</v>
      </c>
      <c r="G659">
        <v>1946.39</v>
      </c>
      <c r="H659">
        <v>2.96</v>
      </c>
    </row>
    <row r="660" spans="4:8">
      <c r="D660">
        <v>659</v>
      </c>
      <c r="E660">
        <v>29.49</v>
      </c>
      <c r="F660">
        <v>6372450</v>
      </c>
      <c r="G660">
        <v>1946.43</v>
      </c>
      <c r="H660">
        <v>2.95</v>
      </c>
    </row>
    <row r="661" spans="4:8">
      <c r="D661">
        <v>660</v>
      </c>
      <c r="E661">
        <v>29.95</v>
      </c>
      <c r="F661">
        <v>6372450</v>
      </c>
      <c r="G661">
        <v>1946.5</v>
      </c>
      <c r="H661">
        <v>2.95</v>
      </c>
    </row>
    <row r="662" spans="4:8">
      <c r="D662">
        <v>661</v>
      </c>
      <c r="E662">
        <v>29.49</v>
      </c>
      <c r="F662">
        <v>6437475</v>
      </c>
      <c r="G662">
        <v>1946.54</v>
      </c>
      <c r="H662">
        <v>2.94</v>
      </c>
    </row>
    <row r="663" spans="4:8">
      <c r="D663">
        <v>662</v>
      </c>
      <c r="E663">
        <v>29.86</v>
      </c>
      <c r="F663">
        <v>6437475</v>
      </c>
      <c r="G663">
        <v>1946.57</v>
      </c>
      <c r="H663">
        <v>2.94</v>
      </c>
    </row>
    <row r="664" spans="4:8">
      <c r="D664">
        <v>663</v>
      </c>
      <c r="E664">
        <v>29.49</v>
      </c>
      <c r="F664">
        <v>6502500</v>
      </c>
      <c r="G664">
        <v>1946.62</v>
      </c>
      <c r="H664">
        <v>2.94</v>
      </c>
    </row>
    <row r="665" spans="4:8">
      <c r="D665">
        <v>664</v>
      </c>
      <c r="E665">
        <v>29.86</v>
      </c>
      <c r="F665">
        <v>6502500</v>
      </c>
      <c r="G665">
        <v>1946.64</v>
      </c>
      <c r="H665">
        <v>2.93</v>
      </c>
    </row>
    <row r="666" spans="4:8">
      <c r="D666">
        <v>665</v>
      </c>
      <c r="E666">
        <v>29.49</v>
      </c>
      <c r="F666">
        <v>6567525</v>
      </c>
      <c r="G666">
        <v>1946.69</v>
      </c>
      <c r="H666">
        <v>2.93</v>
      </c>
    </row>
    <row r="667" spans="4:8">
      <c r="D667">
        <v>666</v>
      </c>
      <c r="E667">
        <v>29.95</v>
      </c>
      <c r="F667">
        <v>6567525</v>
      </c>
      <c r="G667">
        <v>1946.75</v>
      </c>
      <c r="H667">
        <v>2.92</v>
      </c>
    </row>
    <row r="668" spans="4:8">
      <c r="D668">
        <v>667</v>
      </c>
      <c r="E668">
        <v>29.49</v>
      </c>
      <c r="F668">
        <v>6632550</v>
      </c>
      <c r="G668">
        <v>1946.8</v>
      </c>
      <c r="H668">
        <v>2.92</v>
      </c>
    </row>
    <row r="669" spans="4:8">
      <c r="D669">
        <v>668</v>
      </c>
      <c r="E669">
        <v>29.95</v>
      </c>
      <c r="F669">
        <v>6632550</v>
      </c>
      <c r="G669">
        <v>1946.86</v>
      </c>
      <c r="H669">
        <v>2.91</v>
      </c>
    </row>
    <row r="670" spans="4:8">
      <c r="D670">
        <v>669</v>
      </c>
      <c r="E670">
        <v>29.49</v>
      </c>
      <c r="F670">
        <v>6697575</v>
      </c>
      <c r="G670">
        <v>1946.91</v>
      </c>
      <c r="H670">
        <v>2.91</v>
      </c>
    </row>
    <row r="671" spans="4:8">
      <c r="D671">
        <v>670</v>
      </c>
      <c r="E671">
        <v>29.95</v>
      </c>
      <c r="F671">
        <v>6697575</v>
      </c>
      <c r="G671">
        <v>1946.97</v>
      </c>
      <c r="H671">
        <v>2.91</v>
      </c>
    </row>
    <row r="672" spans="4:8">
      <c r="D672">
        <v>671</v>
      </c>
      <c r="E672">
        <v>29.58</v>
      </c>
      <c r="F672">
        <v>6762600</v>
      </c>
      <c r="G672">
        <v>1946.99</v>
      </c>
      <c r="H672">
        <v>2.9</v>
      </c>
    </row>
    <row r="673" spans="4:8">
      <c r="D673">
        <v>672</v>
      </c>
      <c r="E673">
        <v>30.05</v>
      </c>
      <c r="F673">
        <v>6762600</v>
      </c>
      <c r="G673">
        <v>1947.11</v>
      </c>
      <c r="H673">
        <v>2.9</v>
      </c>
    </row>
    <row r="674" spans="4:8">
      <c r="D674">
        <v>673</v>
      </c>
      <c r="E674">
        <v>29.58</v>
      </c>
      <c r="F674">
        <v>6827625</v>
      </c>
      <c r="G674">
        <v>1947.12</v>
      </c>
      <c r="H674">
        <v>2.89</v>
      </c>
    </row>
    <row r="675" spans="4:8">
      <c r="D675">
        <v>674</v>
      </c>
      <c r="E675">
        <v>30.05</v>
      </c>
      <c r="F675">
        <v>6827625</v>
      </c>
      <c r="G675">
        <v>1947.24</v>
      </c>
      <c r="H675">
        <v>2.89</v>
      </c>
    </row>
    <row r="676" spans="4:8">
      <c r="D676">
        <v>675</v>
      </c>
      <c r="E676">
        <v>29.67</v>
      </c>
      <c r="F676">
        <v>6827625</v>
      </c>
      <c r="G676">
        <v>1947.25</v>
      </c>
      <c r="H676">
        <v>2.88</v>
      </c>
    </row>
    <row r="677" spans="4:8">
      <c r="D677">
        <v>676</v>
      </c>
      <c r="E677">
        <v>29.67</v>
      </c>
      <c r="F677">
        <v>6827625</v>
      </c>
      <c r="G677">
        <v>1947.25</v>
      </c>
      <c r="H677">
        <v>2.88</v>
      </c>
    </row>
    <row r="678" spans="4:8">
      <c r="D678">
        <v>677</v>
      </c>
      <c r="E678">
        <v>29.67</v>
      </c>
      <c r="F678">
        <v>6827625</v>
      </c>
      <c r="G678">
        <v>1947.25</v>
      </c>
      <c r="H678">
        <v>2.88</v>
      </c>
    </row>
    <row r="679" spans="4:8">
      <c r="D679">
        <v>678</v>
      </c>
      <c r="E679">
        <v>29.67</v>
      </c>
      <c r="F679">
        <v>6827625</v>
      </c>
      <c r="G679">
        <v>1947.25</v>
      </c>
      <c r="H679">
        <v>2.87</v>
      </c>
    </row>
    <row r="680" spans="4:8">
      <c r="D680">
        <v>679</v>
      </c>
      <c r="E680">
        <v>29.77</v>
      </c>
      <c r="F680">
        <v>6827625</v>
      </c>
      <c r="G680">
        <v>1947.25</v>
      </c>
      <c r="H680">
        <v>2.87</v>
      </c>
    </row>
    <row r="681" spans="4:8">
      <c r="D681">
        <v>680</v>
      </c>
      <c r="E681">
        <v>29.77</v>
      </c>
      <c r="F681">
        <v>6827625</v>
      </c>
      <c r="G681">
        <v>1947.26</v>
      </c>
      <c r="H681">
        <v>2.86</v>
      </c>
    </row>
    <row r="682" spans="4:8">
      <c r="D682">
        <v>681</v>
      </c>
      <c r="E682">
        <v>29.77</v>
      </c>
      <c r="F682">
        <v>6827625</v>
      </c>
      <c r="G682">
        <v>1947.26</v>
      </c>
      <c r="H682">
        <v>2.86</v>
      </c>
    </row>
    <row r="683" spans="4:8">
      <c r="D683">
        <v>682</v>
      </c>
      <c r="E683">
        <v>29.86</v>
      </c>
      <c r="F683">
        <v>6827625</v>
      </c>
      <c r="G683">
        <v>1947.29</v>
      </c>
      <c r="H683">
        <v>2.86</v>
      </c>
    </row>
    <row r="684" spans="4:8">
      <c r="D684">
        <v>683</v>
      </c>
      <c r="E684">
        <v>29.86</v>
      </c>
      <c r="F684">
        <v>6827625</v>
      </c>
      <c r="G684">
        <v>1947.31</v>
      </c>
      <c r="H684">
        <v>2.85</v>
      </c>
    </row>
    <row r="685" spans="4:8">
      <c r="D685">
        <v>684</v>
      </c>
      <c r="E685">
        <v>29.86</v>
      </c>
      <c r="F685">
        <v>6827625</v>
      </c>
      <c r="G685">
        <v>1947.34</v>
      </c>
      <c r="H685">
        <v>2.85</v>
      </c>
    </row>
    <row r="686" spans="4:8">
      <c r="D686">
        <v>685</v>
      </c>
      <c r="E686">
        <v>29.86</v>
      </c>
      <c r="F686">
        <v>6827625</v>
      </c>
      <c r="G686">
        <v>1947.37</v>
      </c>
      <c r="H686">
        <v>2.84</v>
      </c>
    </row>
    <row r="687" spans="4:8">
      <c r="D687">
        <v>686</v>
      </c>
      <c r="E687">
        <v>29.95</v>
      </c>
      <c r="F687">
        <v>6827625</v>
      </c>
      <c r="G687">
        <v>1947.43</v>
      </c>
      <c r="H687">
        <v>2.84</v>
      </c>
    </row>
    <row r="688" spans="4:8">
      <c r="D688">
        <v>687</v>
      </c>
      <c r="E688">
        <v>29.95</v>
      </c>
      <c r="F688">
        <v>6827625</v>
      </c>
      <c r="G688">
        <v>1947.5</v>
      </c>
      <c r="H688">
        <v>2.83</v>
      </c>
    </row>
    <row r="689" spans="4:8">
      <c r="D689">
        <v>688</v>
      </c>
      <c r="E689">
        <v>29.95</v>
      </c>
      <c r="F689">
        <v>6827625</v>
      </c>
      <c r="G689">
        <v>1947.56</v>
      </c>
      <c r="H689">
        <v>2.83</v>
      </c>
    </row>
    <row r="690" spans="4:8">
      <c r="D690">
        <v>689</v>
      </c>
      <c r="E690">
        <v>29.95</v>
      </c>
      <c r="F690">
        <v>6827625</v>
      </c>
      <c r="G690">
        <v>1947.63</v>
      </c>
      <c r="H690">
        <v>2.83</v>
      </c>
    </row>
    <row r="691" spans="4:8">
      <c r="D691">
        <v>690</v>
      </c>
      <c r="E691">
        <v>29.95</v>
      </c>
      <c r="F691">
        <v>6827625</v>
      </c>
      <c r="G691">
        <v>1947.7</v>
      </c>
      <c r="H691">
        <v>2.82</v>
      </c>
    </row>
    <row r="692" spans="4:8">
      <c r="D692">
        <v>691</v>
      </c>
      <c r="E692">
        <v>30.05</v>
      </c>
      <c r="F692">
        <v>6827625</v>
      </c>
      <c r="G692">
        <v>1947.82</v>
      </c>
      <c r="H692">
        <v>2.82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BB40-B7D9-024A-9503-69F88BE1C91E}">
  <dimension ref="A1:J1491"/>
  <sheetViews>
    <sheetView tabSelected="1" topLeftCell="A280" workbookViewId="0">
      <selection activeCell="E293" sqref="E293"/>
    </sheetView>
  </sheetViews>
  <sheetFormatPr baseColWidth="10" defaultRowHeight="16"/>
  <cols>
    <col min="4" max="4" width="10.83203125" style="2"/>
  </cols>
  <sheetData>
    <row r="1" spans="1:10">
      <c r="A1" s="4" t="s">
        <v>13</v>
      </c>
      <c r="B1" s="11">
        <v>44040</v>
      </c>
      <c r="D1" s="2" t="s">
        <v>0</v>
      </c>
      <c r="E1" t="s">
        <v>38</v>
      </c>
      <c r="F1" t="s">
        <v>39</v>
      </c>
      <c r="G1" t="s">
        <v>40</v>
      </c>
      <c r="H1" t="s">
        <v>43</v>
      </c>
      <c r="I1" t="s">
        <v>41</v>
      </c>
      <c r="J1" t="s">
        <v>42</v>
      </c>
    </row>
    <row r="2" spans="1:10">
      <c r="A2" s="4" t="s">
        <v>34</v>
      </c>
      <c r="B2">
        <v>28.21</v>
      </c>
      <c r="D2" s="2">
        <v>0.55124653935185186</v>
      </c>
      <c r="E2">
        <v>23.12</v>
      </c>
      <c r="F2">
        <v>1</v>
      </c>
      <c r="G2">
        <v>65025</v>
      </c>
      <c r="H2">
        <f>IF(G2=G1,0,255)</f>
        <v>255</v>
      </c>
      <c r="I2">
        <v>0</v>
      </c>
      <c r="J2">
        <v>0</v>
      </c>
    </row>
    <row r="3" spans="1:10">
      <c r="D3" s="2">
        <v>0.55125877314814808</v>
      </c>
      <c r="E3">
        <v>23.21</v>
      </c>
      <c r="F3">
        <v>2</v>
      </c>
      <c r="G3">
        <v>130050</v>
      </c>
      <c r="H3">
        <f>IF(G3=G2,0,255)</f>
        <v>255</v>
      </c>
      <c r="I3">
        <v>0</v>
      </c>
      <c r="J3">
        <v>0</v>
      </c>
    </row>
    <row r="4" spans="1:10">
      <c r="D4" s="2">
        <v>0.55127144675925932</v>
      </c>
      <c r="E4">
        <v>23.21</v>
      </c>
      <c r="F4">
        <v>3</v>
      </c>
      <c r="G4">
        <v>195075</v>
      </c>
      <c r="H4">
        <f t="shared" ref="H4:H67" si="0">IF(G4=G3,0,255)</f>
        <v>255</v>
      </c>
      <c r="I4">
        <v>0</v>
      </c>
      <c r="J4">
        <v>0</v>
      </c>
    </row>
    <row r="5" spans="1:10">
      <c r="D5" s="2">
        <v>0.55128363425925919</v>
      </c>
      <c r="E5">
        <v>23.21</v>
      </c>
      <c r="F5">
        <v>4</v>
      </c>
      <c r="G5">
        <v>260100</v>
      </c>
      <c r="H5">
        <f t="shared" si="0"/>
        <v>255</v>
      </c>
      <c r="I5">
        <v>0</v>
      </c>
      <c r="J5">
        <v>0</v>
      </c>
    </row>
    <row r="6" spans="1:10">
      <c r="D6" s="2">
        <v>0.55129607638888889</v>
      </c>
      <c r="E6">
        <v>23.21</v>
      </c>
      <c r="F6">
        <v>5</v>
      </c>
      <c r="G6">
        <v>325125</v>
      </c>
      <c r="H6">
        <f t="shared" si="0"/>
        <v>255</v>
      </c>
      <c r="I6">
        <v>0</v>
      </c>
      <c r="J6">
        <v>0</v>
      </c>
    </row>
    <row r="7" spans="1:10">
      <c r="D7" s="2">
        <v>0.5513082754629629</v>
      </c>
      <c r="E7">
        <v>23.21</v>
      </c>
      <c r="F7">
        <v>6</v>
      </c>
      <c r="G7">
        <v>390150</v>
      </c>
      <c r="H7">
        <f t="shared" si="0"/>
        <v>255</v>
      </c>
      <c r="I7">
        <v>0</v>
      </c>
      <c r="J7">
        <v>0</v>
      </c>
    </row>
    <row r="8" spans="1:10">
      <c r="D8" s="2">
        <v>0.55132042824074079</v>
      </c>
      <c r="E8">
        <v>23.12</v>
      </c>
      <c r="F8">
        <v>7</v>
      </c>
      <c r="G8">
        <v>455175</v>
      </c>
      <c r="H8">
        <f t="shared" si="0"/>
        <v>255</v>
      </c>
      <c r="I8">
        <v>0</v>
      </c>
      <c r="J8">
        <v>0</v>
      </c>
    </row>
    <row r="9" spans="1:10">
      <c r="D9" s="2">
        <v>0.55133285879629634</v>
      </c>
      <c r="E9">
        <v>23.21</v>
      </c>
      <c r="F9">
        <v>8</v>
      </c>
      <c r="G9">
        <v>520200</v>
      </c>
      <c r="H9">
        <f t="shared" si="0"/>
        <v>255</v>
      </c>
      <c r="I9">
        <v>0</v>
      </c>
      <c r="J9">
        <v>0</v>
      </c>
    </row>
    <row r="10" spans="1:10">
      <c r="D10" s="2">
        <v>0.55134504629629633</v>
      </c>
      <c r="E10">
        <v>23.21</v>
      </c>
      <c r="F10">
        <v>9</v>
      </c>
      <c r="G10">
        <v>585225</v>
      </c>
      <c r="H10">
        <f t="shared" si="0"/>
        <v>255</v>
      </c>
      <c r="I10">
        <v>0</v>
      </c>
      <c r="J10">
        <v>0</v>
      </c>
    </row>
    <row r="11" spans="1:10">
      <c r="D11" s="2">
        <v>0.55135739583333332</v>
      </c>
      <c r="E11">
        <v>23.21</v>
      </c>
      <c r="F11">
        <v>10</v>
      </c>
      <c r="G11">
        <v>650250</v>
      </c>
      <c r="H11">
        <f t="shared" si="0"/>
        <v>255</v>
      </c>
      <c r="I11">
        <v>0</v>
      </c>
      <c r="J11">
        <v>0</v>
      </c>
    </row>
    <row r="12" spans="1:10">
      <c r="D12" s="2">
        <v>0.55136993055555561</v>
      </c>
      <c r="E12">
        <v>23.21</v>
      </c>
      <c r="F12">
        <v>11</v>
      </c>
      <c r="G12">
        <v>715275</v>
      </c>
      <c r="H12">
        <f t="shared" si="0"/>
        <v>255</v>
      </c>
      <c r="I12">
        <v>0</v>
      </c>
      <c r="J12">
        <v>0</v>
      </c>
    </row>
    <row r="13" spans="1:10">
      <c r="D13" s="2">
        <v>0.55138203703703703</v>
      </c>
      <c r="E13">
        <v>23.21</v>
      </c>
      <c r="F13">
        <v>12</v>
      </c>
      <c r="G13">
        <v>780300</v>
      </c>
      <c r="H13">
        <f t="shared" si="0"/>
        <v>255</v>
      </c>
      <c r="I13">
        <v>0</v>
      </c>
      <c r="J13">
        <v>0</v>
      </c>
    </row>
    <row r="14" spans="1:10">
      <c r="D14" s="2">
        <v>0.55139456018518518</v>
      </c>
      <c r="E14">
        <v>23.3</v>
      </c>
      <c r="F14">
        <v>13</v>
      </c>
      <c r="G14">
        <v>845325</v>
      </c>
      <c r="H14">
        <f t="shared" si="0"/>
        <v>255</v>
      </c>
      <c r="I14">
        <v>0</v>
      </c>
      <c r="J14">
        <v>0</v>
      </c>
    </row>
    <row r="15" spans="1:10">
      <c r="D15" s="2">
        <v>0.55140684027777775</v>
      </c>
      <c r="E15">
        <v>23.3</v>
      </c>
      <c r="F15">
        <v>14</v>
      </c>
      <c r="G15">
        <v>910350</v>
      </c>
      <c r="H15">
        <f t="shared" si="0"/>
        <v>255</v>
      </c>
      <c r="I15">
        <v>0</v>
      </c>
      <c r="J15">
        <v>0</v>
      </c>
    </row>
    <row r="16" spans="1:10">
      <c r="D16" s="2">
        <v>0.55141932870370369</v>
      </c>
      <c r="E16">
        <v>23.39</v>
      </c>
      <c r="F16">
        <v>15</v>
      </c>
      <c r="G16">
        <v>975375</v>
      </c>
      <c r="H16">
        <f t="shared" si="0"/>
        <v>255</v>
      </c>
      <c r="I16">
        <v>0</v>
      </c>
      <c r="J16">
        <v>0</v>
      </c>
    </row>
    <row r="17" spans="4:10">
      <c r="D17" s="2">
        <v>0.55143166666666665</v>
      </c>
      <c r="E17">
        <v>23.39</v>
      </c>
      <c r="F17">
        <v>16</v>
      </c>
      <c r="G17">
        <v>1040400</v>
      </c>
      <c r="H17">
        <f t="shared" si="0"/>
        <v>255</v>
      </c>
      <c r="I17">
        <v>0</v>
      </c>
      <c r="J17">
        <v>0</v>
      </c>
    </row>
    <row r="18" spans="4:10">
      <c r="D18" s="2">
        <v>0.55144391203703702</v>
      </c>
      <c r="E18">
        <v>23.47</v>
      </c>
      <c r="F18">
        <v>17</v>
      </c>
      <c r="G18">
        <v>1105425</v>
      </c>
      <c r="H18">
        <f t="shared" si="0"/>
        <v>255</v>
      </c>
      <c r="I18">
        <v>0</v>
      </c>
      <c r="J18">
        <v>0</v>
      </c>
    </row>
    <row r="19" spans="4:10">
      <c r="D19" s="2">
        <v>0.5514559722222222</v>
      </c>
      <c r="E19">
        <v>23.47</v>
      </c>
      <c r="F19">
        <v>18</v>
      </c>
      <c r="G19">
        <v>1170450</v>
      </c>
      <c r="H19">
        <f t="shared" si="0"/>
        <v>255</v>
      </c>
      <c r="I19">
        <v>0</v>
      </c>
      <c r="J19">
        <v>0</v>
      </c>
    </row>
    <row r="20" spans="4:10">
      <c r="D20" s="2">
        <v>0.55146850694444438</v>
      </c>
      <c r="E20">
        <v>23.56</v>
      </c>
      <c r="F20">
        <v>19</v>
      </c>
      <c r="G20">
        <v>1235475</v>
      </c>
      <c r="H20">
        <f t="shared" si="0"/>
        <v>255</v>
      </c>
      <c r="I20">
        <v>0</v>
      </c>
      <c r="J20">
        <v>0</v>
      </c>
    </row>
    <row r="21" spans="4:10">
      <c r="D21" s="2">
        <v>0.55148075231481475</v>
      </c>
      <c r="E21">
        <v>23.65</v>
      </c>
      <c r="F21">
        <v>20</v>
      </c>
      <c r="G21">
        <v>1300500</v>
      </c>
      <c r="H21">
        <f t="shared" si="0"/>
        <v>255</v>
      </c>
      <c r="I21">
        <v>0</v>
      </c>
      <c r="J21">
        <v>0</v>
      </c>
    </row>
    <row r="22" spans="4:10">
      <c r="D22" s="2">
        <v>0.55149336805555549</v>
      </c>
      <c r="E22">
        <v>23.65</v>
      </c>
      <c r="F22">
        <v>21</v>
      </c>
      <c r="G22">
        <v>1365525</v>
      </c>
      <c r="H22">
        <f t="shared" si="0"/>
        <v>255</v>
      </c>
      <c r="I22">
        <v>0</v>
      </c>
      <c r="J22">
        <v>0</v>
      </c>
    </row>
    <row r="23" spans="4:10">
      <c r="D23" s="2">
        <v>0.55150555555555558</v>
      </c>
      <c r="E23">
        <v>23.73</v>
      </c>
      <c r="F23">
        <v>22</v>
      </c>
      <c r="G23">
        <v>1430550</v>
      </c>
      <c r="H23">
        <f t="shared" si="0"/>
        <v>255</v>
      </c>
      <c r="I23">
        <v>0</v>
      </c>
      <c r="J23">
        <v>0</v>
      </c>
    </row>
    <row r="24" spans="4:10">
      <c r="D24" s="2">
        <v>0.55151778935185181</v>
      </c>
      <c r="E24">
        <v>23.73</v>
      </c>
      <c r="F24">
        <v>23</v>
      </c>
      <c r="G24">
        <v>1495575</v>
      </c>
      <c r="H24">
        <f t="shared" si="0"/>
        <v>255</v>
      </c>
      <c r="I24">
        <v>0</v>
      </c>
      <c r="J24">
        <v>0</v>
      </c>
    </row>
    <row r="25" spans="4:10">
      <c r="D25" s="2">
        <v>0.55153012731481488</v>
      </c>
      <c r="E25">
        <v>23.82</v>
      </c>
      <c r="F25">
        <v>24</v>
      </c>
      <c r="G25">
        <v>1560600</v>
      </c>
      <c r="H25">
        <f t="shared" si="0"/>
        <v>255</v>
      </c>
      <c r="I25">
        <v>0</v>
      </c>
      <c r="J25">
        <v>0</v>
      </c>
    </row>
    <row r="26" spans="4:10">
      <c r="D26" s="2">
        <v>0.55154238425925928</v>
      </c>
      <c r="E26">
        <v>23.82</v>
      </c>
      <c r="F26">
        <v>25</v>
      </c>
      <c r="G26">
        <v>1625625</v>
      </c>
      <c r="H26">
        <f t="shared" si="0"/>
        <v>255</v>
      </c>
      <c r="I26">
        <v>0</v>
      </c>
      <c r="J26">
        <v>0</v>
      </c>
    </row>
    <row r="27" spans="4:10">
      <c r="D27" s="2">
        <v>0.55155500000000002</v>
      </c>
      <c r="E27">
        <v>23.91</v>
      </c>
      <c r="F27">
        <v>26</v>
      </c>
      <c r="G27">
        <v>1690650</v>
      </c>
      <c r="H27">
        <f t="shared" si="0"/>
        <v>255</v>
      </c>
      <c r="I27">
        <v>0</v>
      </c>
      <c r="J27">
        <v>0</v>
      </c>
    </row>
    <row r="28" spans="4:10">
      <c r="D28" s="2">
        <v>0.55156709490740741</v>
      </c>
      <c r="E28">
        <v>23.91</v>
      </c>
      <c r="F28">
        <v>27</v>
      </c>
      <c r="G28">
        <v>1755675</v>
      </c>
      <c r="H28">
        <f t="shared" si="0"/>
        <v>255</v>
      </c>
      <c r="I28">
        <v>0</v>
      </c>
      <c r="J28">
        <v>0</v>
      </c>
    </row>
    <row r="29" spans="4:10">
      <c r="D29" s="2">
        <v>0.55157950231481478</v>
      </c>
      <c r="E29">
        <v>23.91</v>
      </c>
      <c r="F29">
        <v>28</v>
      </c>
      <c r="G29">
        <v>1820700</v>
      </c>
      <c r="H29">
        <f t="shared" si="0"/>
        <v>255</v>
      </c>
      <c r="I29">
        <v>0</v>
      </c>
      <c r="J29">
        <v>0</v>
      </c>
    </row>
    <row r="30" spans="4:10">
      <c r="D30" s="2">
        <v>0.55159206018518525</v>
      </c>
      <c r="E30">
        <v>24</v>
      </c>
      <c r="F30">
        <v>29</v>
      </c>
      <c r="G30">
        <v>1885725</v>
      </c>
      <c r="H30">
        <f t="shared" si="0"/>
        <v>255</v>
      </c>
      <c r="I30">
        <v>0</v>
      </c>
      <c r="J30">
        <v>0</v>
      </c>
    </row>
    <row r="31" spans="4:10">
      <c r="D31" s="2">
        <v>0.55160429398148147</v>
      </c>
      <c r="E31">
        <v>24.08</v>
      </c>
      <c r="F31">
        <v>30</v>
      </c>
      <c r="G31">
        <v>1950750</v>
      </c>
      <c r="H31">
        <f t="shared" si="0"/>
        <v>255</v>
      </c>
      <c r="I31">
        <v>0</v>
      </c>
      <c r="J31">
        <v>0</v>
      </c>
    </row>
    <row r="32" spans="4:10">
      <c r="D32" s="2">
        <v>0.55161648148148146</v>
      </c>
      <c r="E32">
        <v>24.08</v>
      </c>
      <c r="F32">
        <v>31</v>
      </c>
      <c r="G32">
        <v>2015775</v>
      </c>
      <c r="H32">
        <f t="shared" si="0"/>
        <v>255</v>
      </c>
      <c r="I32">
        <v>0</v>
      </c>
      <c r="J32">
        <v>0</v>
      </c>
    </row>
    <row r="33" spans="4:10">
      <c r="D33" s="2">
        <v>0.55162894675925933</v>
      </c>
      <c r="E33">
        <v>24.08</v>
      </c>
      <c r="F33">
        <v>32</v>
      </c>
      <c r="G33">
        <v>2080800</v>
      </c>
      <c r="H33">
        <f t="shared" si="0"/>
        <v>255</v>
      </c>
      <c r="I33">
        <v>0</v>
      </c>
      <c r="J33">
        <v>0</v>
      </c>
    </row>
    <row r="34" spans="4:10">
      <c r="D34" s="2">
        <v>0.5516411921296297</v>
      </c>
      <c r="E34">
        <v>24.17</v>
      </c>
      <c r="F34">
        <v>33</v>
      </c>
      <c r="G34">
        <v>2145825</v>
      </c>
      <c r="H34">
        <f t="shared" si="0"/>
        <v>255</v>
      </c>
      <c r="I34">
        <v>0</v>
      </c>
      <c r="J34">
        <v>0</v>
      </c>
    </row>
    <row r="35" spans="4:10">
      <c r="D35" s="2">
        <v>0.55165380787037044</v>
      </c>
      <c r="E35">
        <v>24.17</v>
      </c>
      <c r="F35">
        <v>34</v>
      </c>
      <c r="G35">
        <v>2210850</v>
      </c>
      <c r="H35">
        <f t="shared" si="0"/>
        <v>255</v>
      </c>
      <c r="I35">
        <v>0</v>
      </c>
      <c r="J35">
        <v>0</v>
      </c>
    </row>
    <row r="36" spans="4:10">
      <c r="D36" s="2">
        <v>0.55166591435185186</v>
      </c>
      <c r="E36">
        <v>24.26</v>
      </c>
      <c r="F36">
        <v>35</v>
      </c>
      <c r="G36">
        <v>2275875</v>
      </c>
      <c r="H36">
        <f t="shared" si="0"/>
        <v>255</v>
      </c>
      <c r="I36">
        <v>0</v>
      </c>
      <c r="J36">
        <v>0</v>
      </c>
    </row>
    <row r="37" spans="4:10">
      <c r="D37" s="2">
        <v>0.551678275462963</v>
      </c>
      <c r="E37">
        <v>24.26</v>
      </c>
      <c r="F37">
        <v>36</v>
      </c>
      <c r="G37">
        <v>2340900</v>
      </c>
      <c r="H37">
        <f t="shared" si="0"/>
        <v>255</v>
      </c>
      <c r="I37">
        <v>0</v>
      </c>
      <c r="J37">
        <v>0</v>
      </c>
    </row>
    <row r="38" spans="4:10">
      <c r="D38" s="2">
        <v>0.55169057870370375</v>
      </c>
      <c r="E38">
        <v>24.35</v>
      </c>
      <c r="F38">
        <v>37</v>
      </c>
      <c r="G38">
        <v>2405925</v>
      </c>
      <c r="H38">
        <f t="shared" si="0"/>
        <v>255</v>
      </c>
      <c r="I38">
        <v>0</v>
      </c>
      <c r="J38">
        <v>0</v>
      </c>
    </row>
    <row r="39" spans="4:10">
      <c r="D39" s="2">
        <v>0.55170285879629632</v>
      </c>
      <c r="E39">
        <v>24.35</v>
      </c>
      <c r="F39">
        <v>38</v>
      </c>
      <c r="G39">
        <v>2470950</v>
      </c>
      <c r="H39">
        <f t="shared" si="0"/>
        <v>255</v>
      </c>
      <c r="I39">
        <v>0</v>
      </c>
      <c r="J39">
        <v>0</v>
      </c>
    </row>
    <row r="40" spans="4:10">
      <c r="D40" s="2">
        <v>0.55171541666666668</v>
      </c>
      <c r="E40">
        <v>24.43</v>
      </c>
      <c r="F40">
        <v>39</v>
      </c>
      <c r="G40">
        <v>2535975</v>
      </c>
      <c r="H40">
        <f t="shared" si="0"/>
        <v>255</v>
      </c>
      <c r="I40">
        <v>0</v>
      </c>
      <c r="J40">
        <v>0</v>
      </c>
    </row>
    <row r="41" spans="4:10">
      <c r="D41" s="2">
        <v>0.55172759259259252</v>
      </c>
      <c r="E41">
        <v>24.43</v>
      </c>
      <c r="F41">
        <v>40</v>
      </c>
      <c r="G41">
        <v>2601000</v>
      </c>
      <c r="H41">
        <f t="shared" si="0"/>
        <v>255</v>
      </c>
      <c r="I41">
        <v>0</v>
      </c>
      <c r="J41">
        <v>0</v>
      </c>
    </row>
    <row r="42" spans="4:10">
      <c r="D42" s="2">
        <v>0.55174005787037039</v>
      </c>
      <c r="E42">
        <v>24.52</v>
      </c>
      <c r="F42">
        <v>41</v>
      </c>
      <c r="G42">
        <v>2666025</v>
      </c>
      <c r="H42">
        <f t="shared" si="0"/>
        <v>255</v>
      </c>
      <c r="I42">
        <v>0</v>
      </c>
      <c r="J42">
        <v>0</v>
      </c>
    </row>
    <row r="43" spans="4:10">
      <c r="D43" s="2">
        <v>0.55175218749999999</v>
      </c>
      <c r="E43">
        <v>24.52</v>
      </c>
      <c r="F43">
        <v>42</v>
      </c>
      <c r="G43">
        <v>2731050</v>
      </c>
      <c r="H43">
        <f t="shared" si="0"/>
        <v>255</v>
      </c>
      <c r="I43">
        <v>0</v>
      </c>
      <c r="J43">
        <v>0</v>
      </c>
    </row>
    <row r="44" spans="4:10">
      <c r="D44" s="2">
        <v>0.55176480324074073</v>
      </c>
      <c r="E44">
        <v>24.61</v>
      </c>
      <c r="F44">
        <v>43</v>
      </c>
      <c r="G44">
        <v>2796075</v>
      </c>
      <c r="H44">
        <f t="shared" si="0"/>
        <v>255</v>
      </c>
      <c r="I44">
        <v>0</v>
      </c>
      <c r="J44">
        <v>0</v>
      </c>
    </row>
    <row r="45" spans="4:10">
      <c r="D45" s="2">
        <v>0.55177699074074071</v>
      </c>
      <c r="E45">
        <v>24.61</v>
      </c>
      <c r="F45">
        <v>44</v>
      </c>
      <c r="G45">
        <v>2861100</v>
      </c>
      <c r="H45">
        <f t="shared" si="0"/>
        <v>255</v>
      </c>
      <c r="I45">
        <v>0</v>
      </c>
      <c r="J45">
        <v>0</v>
      </c>
    </row>
    <row r="46" spans="4:10">
      <c r="D46" s="2">
        <v>0.55178932870370367</v>
      </c>
      <c r="E46">
        <v>24.7</v>
      </c>
      <c r="F46">
        <v>45</v>
      </c>
      <c r="G46">
        <v>2926125</v>
      </c>
      <c r="H46">
        <f t="shared" si="0"/>
        <v>255</v>
      </c>
      <c r="I46">
        <v>0</v>
      </c>
      <c r="J46">
        <v>0</v>
      </c>
    </row>
    <row r="47" spans="4:10">
      <c r="D47" s="2">
        <v>0.55180150462962962</v>
      </c>
      <c r="E47">
        <v>24.79</v>
      </c>
      <c r="F47">
        <v>46</v>
      </c>
      <c r="G47">
        <v>2991150</v>
      </c>
      <c r="H47">
        <f t="shared" si="0"/>
        <v>255</v>
      </c>
      <c r="I47">
        <v>0</v>
      </c>
      <c r="J47">
        <v>0</v>
      </c>
    </row>
    <row r="48" spans="4:10">
      <c r="D48" s="2">
        <v>0.55181399305555556</v>
      </c>
      <c r="E48">
        <v>24.79</v>
      </c>
      <c r="F48">
        <v>47</v>
      </c>
      <c r="G48">
        <v>3056175</v>
      </c>
      <c r="H48">
        <f t="shared" si="0"/>
        <v>255</v>
      </c>
      <c r="I48">
        <v>0</v>
      </c>
      <c r="J48">
        <v>0</v>
      </c>
    </row>
    <row r="49" spans="4:10">
      <c r="D49" s="2">
        <v>0.55182662037037034</v>
      </c>
      <c r="E49">
        <v>24.87</v>
      </c>
      <c r="F49">
        <v>48</v>
      </c>
      <c r="G49">
        <v>3121200</v>
      </c>
      <c r="H49">
        <f t="shared" si="0"/>
        <v>255</v>
      </c>
      <c r="I49">
        <v>0</v>
      </c>
      <c r="J49">
        <v>0</v>
      </c>
    </row>
    <row r="50" spans="4:10">
      <c r="D50" s="2">
        <v>0.55183880787037032</v>
      </c>
      <c r="E50">
        <v>24.87</v>
      </c>
      <c r="F50">
        <v>49</v>
      </c>
      <c r="G50">
        <v>3186225</v>
      </c>
      <c r="H50">
        <f t="shared" si="0"/>
        <v>255</v>
      </c>
      <c r="I50">
        <v>0</v>
      </c>
      <c r="J50">
        <v>0</v>
      </c>
    </row>
    <row r="51" spans="4:10">
      <c r="D51" s="2">
        <v>0.5518509606481482</v>
      </c>
      <c r="E51">
        <v>24.96</v>
      </c>
      <c r="F51">
        <v>50</v>
      </c>
      <c r="G51">
        <v>3251250</v>
      </c>
      <c r="H51">
        <f t="shared" si="0"/>
        <v>255</v>
      </c>
      <c r="I51">
        <v>0</v>
      </c>
      <c r="J51">
        <v>0</v>
      </c>
    </row>
    <row r="52" spans="4:10">
      <c r="D52" s="2">
        <v>0.55186340277777779</v>
      </c>
      <c r="E52">
        <v>25.05</v>
      </c>
      <c r="F52">
        <v>51</v>
      </c>
      <c r="G52">
        <v>3316275</v>
      </c>
      <c r="H52">
        <f t="shared" si="0"/>
        <v>255</v>
      </c>
      <c r="I52">
        <v>0</v>
      </c>
      <c r="J52">
        <v>0</v>
      </c>
    </row>
    <row r="53" spans="4:10">
      <c r="D53" s="2">
        <v>0.55187582175925931</v>
      </c>
      <c r="E53">
        <v>25.14</v>
      </c>
      <c r="F53">
        <v>52</v>
      </c>
      <c r="G53">
        <v>3381300</v>
      </c>
      <c r="H53">
        <f t="shared" si="0"/>
        <v>255</v>
      </c>
      <c r="I53">
        <v>0</v>
      </c>
      <c r="J53">
        <v>0</v>
      </c>
    </row>
    <row r="54" spans="4:10">
      <c r="D54" s="2">
        <v>0.55188796296296294</v>
      </c>
      <c r="E54">
        <v>25.23</v>
      </c>
      <c r="F54">
        <v>53</v>
      </c>
      <c r="G54">
        <v>3446325</v>
      </c>
      <c r="H54">
        <f t="shared" si="0"/>
        <v>255</v>
      </c>
      <c r="I54">
        <v>0</v>
      </c>
      <c r="J54">
        <v>0</v>
      </c>
    </row>
    <row r="55" spans="4:10">
      <c r="D55" s="2">
        <v>0.55190027777777784</v>
      </c>
      <c r="E55">
        <v>25.23</v>
      </c>
      <c r="F55">
        <v>54</v>
      </c>
      <c r="G55">
        <v>3511350</v>
      </c>
      <c r="H55">
        <f t="shared" si="0"/>
        <v>255</v>
      </c>
      <c r="I55">
        <v>0</v>
      </c>
      <c r="J55">
        <v>0</v>
      </c>
    </row>
    <row r="56" spans="4:10">
      <c r="D56" s="2">
        <v>0.55191295138888885</v>
      </c>
      <c r="E56">
        <v>25.32</v>
      </c>
      <c r="F56">
        <v>55</v>
      </c>
      <c r="G56">
        <v>3576375</v>
      </c>
      <c r="H56">
        <f t="shared" si="0"/>
        <v>255</v>
      </c>
      <c r="I56">
        <v>0</v>
      </c>
      <c r="J56">
        <v>0</v>
      </c>
    </row>
    <row r="57" spans="4:10">
      <c r="D57" s="2">
        <v>0.55192510416666674</v>
      </c>
      <c r="E57">
        <v>25.32</v>
      </c>
      <c r="F57">
        <v>56</v>
      </c>
      <c r="G57">
        <v>3641400</v>
      </c>
      <c r="H57">
        <f t="shared" si="0"/>
        <v>255</v>
      </c>
      <c r="I57">
        <v>0</v>
      </c>
      <c r="J57">
        <v>0</v>
      </c>
    </row>
    <row r="58" spans="4:10">
      <c r="D58" s="2">
        <v>0.55193766203703698</v>
      </c>
      <c r="E58">
        <v>25.41</v>
      </c>
      <c r="F58">
        <v>57</v>
      </c>
      <c r="G58">
        <v>3706425</v>
      </c>
      <c r="H58">
        <f t="shared" si="0"/>
        <v>255</v>
      </c>
      <c r="I58">
        <v>0</v>
      </c>
      <c r="J58">
        <v>0</v>
      </c>
    </row>
    <row r="59" spans="4:10">
      <c r="D59" s="2">
        <v>0.55194997685185188</v>
      </c>
      <c r="E59">
        <v>25.49</v>
      </c>
      <c r="F59">
        <v>58</v>
      </c>
      <c r="G59">
        <v>3771450</v>
      </c>
      <c r="H59">
        <f t="shared" si="0"/>
        <v>255</v>
      </c>
      <c r="I59">
        <v>0</v>
      </c>
      <c r="J59">
        <v>0</v>
      </c>
    </row>
    <row r="60" spans="4:10">
      <c r="D60" s="2">
        <v>0.5519620833333333</v>
      </c>
      <c r="E60">
        <v>25.49</v>
      </c>
      <c r="F60">
        <v>59</v>
      </c>
      <c r="G60">
        <v>3836475</v>
      </c>
      <c r="H60">
        <f t="shared" si="0"/>
        <v>255</v>
      </c>
      <c r="I60">
        <v>0</v>
      </c>
      <c r="J60">
        <v>0</v>
      </c>
    </row>
    <row r="61" spans="4:10">
      <c r="D61" s="2">
        <v>0.55197467592592597</v>
      </c>
      <c r="E61">
        <v>25.58</v>
      </c>
      <c r="F61">
        <v>60</v>
      </c>
      <c r="G61">
        <v>3901500</v>
      </c>
      <c r="H61">
        <f t="shared" si="0"/>
        <v>255</v>
      </c>
      <c r="I61">
        <v>0</v>
      </c>
      <c r="J61">
        <v>0</v>
      </c>
    </row>
    <row r="62" spans="4:10">
      <c r="D62" s="2">
        <v>0.55198689814814816</v>
      </c>
      <c r="E62">
        <v>25.67</v>
      </c>
      <c r="F62">
        <v>61</v>
      </c>
      <c r="G62">
        <v>3966525</v>
      </c>
      <c r="H62">
        <f t="shared" si="0"/>
        <v>255</v>
      </c>
      <c r="I62">
        <v>0</v>
      </c>
      <c r="J62">
        <v>0</v>
      </c>
    </row>
    <row r="63" spans="4:10">
      <c r="D63" s="2">
        <v>0.55199902777777776</v>
      </c>
      <c r="E63">
        <v>25.76</v>
      </c>
      <c r="F63">
        <v>62</v>
      </c>
      <c r="G63">
        <v>4031550</v>
      </c>
      <c r="H63">
        <f t="shared" si="0"/>
        <v>255</v>
      </c>
      <c r="I63">
        <v>0</v>
      </c>
      <c r="J63">
        <v>0</v>
      </c>
    </row>
    <row r="64" spans="4:10">
      <c r="D64" s="2">
        <v>0.55201163194444447</v>
      </c>
      <c r="E64">
        <v>25.76</v>
      </c>
      <c r="F64">
        <v>63</v>
      </c>
      <c r="G64">
        <v>4096575</v>
      </c>
      <c r="H64">
        <f t="shared" si="0"/>
        <v>255</v>
      </c>
      <c r="I64">
        <v>0</v>
      </c>
      <c r="J64">
        <v>0</v>
      </c>
    </row>
    <row r="65" spans="4:10">
      <c r="D65" s="2">
        <v>0.55202378472222224</v>
      </c>
      <c r="E65">
        <v>25.85</v>
      </c>
      <c r="F65">
        <v>64</v>
      </c>
      <c r="G65">
        <v>4161600</v>
      </c>
      <c r="H65">
        <f t="shared" si="0"/>
        <v>255</v>
      </c>
      <c r="I65">
        <v>0</v>
      </c>
      <c r="J65">
        <v>0</v>
      </c>
    </row>
    <row r="66" spans="4:10">
      <c r="D66" s="2">
        <v>0.55203633101851846</v>
      </c>
      <c r="E66">
        <v>25.94</v>
      </c>
      <c r="F66">
        <v>65</v>
      </c>
      <c r="G66">
        <v>4226625</v>
      </c>
      <c r="H66">
        <f t="shared" si="0"/>
        <v>255</v>
      </c>
      <c r="I66">
        <v>0</v>
      </c>
      <c r="J66">
        <v>0</v>
      </c>
    </row>
    <row r="67" spans="4:10">
      <c r="D67" s="2">
        <v>0.55204843749999999</v>
      </c>
      <c r="E67">
        <v>25.94</v>
      </c>
      <c r="F67">
        <v>66</v>
      </c>
      <c r="G67">
        <v>4291650</v>
      </c>
      <c r="H67">
        <f t="shared" si="0"/>
        <v>255</v>
      </c>
      <c r="I67">
        <v>0</v>
      </c>
      <c r="J67">
        <v>0</v>
      </c>
    </row>
    <row r="68" spans="4:10">
      <c r="D68" s="2">
        <v>0.55206074074074074</v>
      </c>
      <c r="E68">
        <v>26.03</v>
      </c>
      <c r="F68">
        <v>67</v>
      </c>
      <c r="G68">
        <v>4356675</v>
      </c>
      <c r="H68">
        <f t="shared" ref="H68:H131" si="1">IF(G68=G67,0,255)</f>
        <v>255</v>
      </c>
      <c r="I68">
        <v>0</v>
      </c>
      <c r="J68">
        <v>0</v>
      </c>
    </row>
    <row r="69" spans="4:10">
      <c r="D69" s="2">
        <v>0.55207332175925927</v>
      </c>
      <c r="E69">
        <v>26.12</v>
      </c>
      <c r="F69">
        <v>68</v>
      </c>
      <c r="G69">
        <v>4421700</v>
      </c>
      <c r="H69">
        <f t="shared" si="1"/>
        <v>255</v>
      </c>
      <c r="I69">
        <v>0</v>
      </c>
      <c r="J69">
        <v>0</v>
      </c>
    </row>
    <row r="70" spans="4:10">
      <c r="D70" s="2">
        <v>0.55208574074074079</v>
      </c>
      <c r="E70">
        <v>26.12</v>
      </c>
      <c r="F70">
        <v>69</v>
      </c>
      <c r="G70">
        <v>4486725</v>
      </c>
      <c r="H70">
        <f t="shared" si="1"/>
        <v>255</v>
      </c>
      <c r="I70">
        <v>0</v>
      </c>
      <c r="J70">
        <v>0</v>
      </c>
    </row>
    <row r="71" spans="4:10">
      <c r="D71" s="2">
        <v>0.55209797453703702</v>
      </c>
      <c r="E71">
        <v>26.21</v>
      </c>
      <c r="F71">
        <v>70</v>
      </c>
      <c r="G71">
        <v>4551750</v>
      </c>
      <c r="H71">
        <f t="shared" si="1"/>
        <v>255</v>
      </c>
      <c r="I71">
        <v>0</v>
      </c>
      <c r="J71">
        <v>0</v>
      </c>
    </row>
    <row r="72" spans="4:10">
      <c r="D72" s="2">
        <v>0.55211015046296297</v>
      </c>
      <c r="E72">
        <v>26.21</v>
      </c>
      <c r="F72">
        <v>71</v>
      </c>
      <c r="G72">
        <v>4616775</v>
      </c>
      <c r="H72">
        <f t="shared" si="1"/>
        <v>255</v>
      </c>
      <c r="I72">
        <v>0</v>
      </c>
      <c r="J72">
        <v>0</v>
      </c>
    </row>
    <row r="73" spans="4:10">
      <c r="D73" s="2">
        <v>0.55212276620370371</v>
      </c>
      <c r="E73">
        <v>26.3</v>
      </c>
      <c r="F73">
        <v>72</v>
      </c>
      <c r="G73">
        <v>4681800</v>
      </c>
      <c r="H73">
        <f t="shared" si="1"/>
        <v>255</v>
      </c>
      <c r="I73">
        <v>0</v>
      </c>
      <c r="J73">
        <v>0</v>
      </c>
    </row>
    <row r="74" spans="4:10">
      <c r="D74" s="2">
        <v>0.55213484953703706</v>
      </c>
      <c r="E74">
        <v>26.39</v>
      </c>
      <c r="F74">
        <v>73</v>
      </c>
      <c r="G74">
        <v>4746825</v>
      </c>
      <c r="H74">
        <f t="shared" si="1"/>
        <v>255</v>
      </c>
      <c r="I74">
        <v>0</v>
      </c>
      <c r="J74">
        <v>0</v>
      </c>
    </row>
    <row r="75" spans="4:10">
      <c r="D75" s="2">
        <v>0.55214704861111108</v>
      </c>
      <c r="E75">
        <v>26.39</v>
      </c>
      <c r="F75">
        <v>74</v>
      </c>
      <c r="G75">
        <v>4811850</v>
      </c>
      <c r="H75">
        <f t="shared" si="1"/>
        <v>255</v>
      </c>
      <c r="I75">
        <v>0</v>
      </c>
      <c r="J75">
        <v>0</v>
      </c>
    </row>
    <row r="76" spans="4:10">
      <c r="D76" s="2">
        <v>0.55215953703703702</v>
      </c>
      <c r="E76">
        <v>26.48</v>
      </c>
      <c r="F76">
        <v>75</v>
      </c>
      <c r="G76">
        <v>4876875</v>
      </c>
      <c r="H76">
        <f t="shared" si="1"/>
        <v>255</v>
      </c>
      <c r="I76">
        <v>0</v>
      </c>
      <c r="J76">
        <v>0</v>
      </c>
    </row>
    <row r="77" spans="4:10">
      <c r="D77" s="2">
        <v>0.55217209490740737</v>
      </c>
      <c r="E77">
        <v>26.56</v>
      </c>
      <c r="F77">
        <v>76</v>
      </c>
      <c r="G77">
        <v>4941900</v>
      </c>
      <c r="H77">
        <f t="shared" si="1"/>
        <v>255</v>
      </c>
      <c r="I77">
        <v>0</v>
      </c>
      <c r="J77">
        <v>0</v>
      </c>
    </row>
    <row r="78" spans="4:10">
      <c r="D78" s="2">
        <v>0.5521842939814815</v>
      </c>
      <c r="E78">
        <v>26.65</v>
      </c>
      <c r="F78">
        <v>77</v>
      </c>
      <c r="G78">
        <v>5006925</v>
      </c>
      <c r="H78">
        <f t="shared" si="1"/>
        <v>255</v>
      </c>
      <c r="I78">
        <v>0</v>
      </c>
      <c r="J78">
        <v>0</v>
      </c>
    </row>
    <row r="79" spans="4:10">
      <c r="D79" s="2">
        <v>0.55219665509259264</v>
      </c>
      <c r="E79">
        <v>26.74</v>
      </c>
      <c r="F79">
        <v>78</v>
      </c>
      <c r="G79">
        <v>5071950</v>
      </c>
      <c r="H79">
        <f t="shared" si="1"/>
        <v>255</v>
      </c>
      <c r="I79">
        <v>0</v>
      </c>
      <c r="J79">
        <v>0</v>
      </c>
    </row>
    <row r="80" spans="4:10">
      <c r="D80" s="2">
        <v>0.55220901620370377</v>
      </c>
      <c r="E80">
        <v>26.83</v>
      </c>
      <c r="F80">
        <v>79</v>
      </c>
      <c r="G80">
        <v>5136975</v>
      </c>
      <c r="H80">
        <f t="shared" si="1"/>
        <v>255</v>
      </c>
      <c r="I80">
        <v>0</v>
      </c>
      <c r="J80">
        <v>0</v>
      </c>
    </row>
    <row r="81" spans="4:10">
      <c r="D81" s="2">
        <v>0.55222131944444441</v>
      </c>
      <c r="E81">
        <v>26.83</v>
      </c>
      <c r="F81">
        <v>80</v>
      </c>
      <c r="G81">
        <v>5202000</v>
      </c>
      <c r="H81">
        <f t="shared" si="1"/>
        <v>255</v>
      </c>
      <c r="I81">
        <v>0</v>
      </c>
      <c r="J81">
        <v>0</v>
      </c>
    </row>
    <row r="82" spans="4:10">
      <c r="D82" s="2">
        <v>0.55223384259259256</v>
      </c>
      <c r="E82">
        <v>26.92</v>
      </c>
      <c r="F82">
        <v>81</v>
      </c>
      <c r="G82">
        <v>5267025</v>
      </c>
      <c r="H82">
        <f t="shared" si="1"/>
        <v>255</v>
      </c>
      <c r="I82">
        <v>0</v>
      </c>
      <c r="J82">
        <v>0</v>
      </c>
    </row>
    <row r="83" spans="4:10">
      <c r="D83" s="2">
        <v>0.55224583333333332</v>
      </c>
      <c r="E83">
        <v>27.1</v>
      </c>
      <c r="F83">
        <v>82</v>
      </c>
      <c r="G83">
        <v>5332050</v>
      </c>
      <c r="H83">
        <f t="shared" si="1"/>
        <v>255</v>
      </c>
      <c r="I83">
        <v>0</v>
      </c>
      <c r="J83">
        <v>0</v>
      </c>
    </row>
    <row r="84" spans="4:10">
      <c r="D84" s="2">
        <v>0.55225835648148147</v>
      </c>
      <c r="E84">
        <v>27.1</v>
      </c>
      <c r="F84">
        <v>83</v>
      </c>
      <c r="G84">
        <v>5397075</v>
      </c>
      <c r="H84">
        <f t="shared" si="1"/>
        <v>255</v>
      </c>
      <c r="I84">
        <v>0</v>
      </c>
      <c r="J84">
        <v>0</v>
      </c>
    </row>
    <row r="85" spans="4:10">
      <c r="D85" s="2">
        <v>0.55227048611111107</v>
      </c>
      <c r="E85">
        <v>27.2</v>
      </c>
      <c r="F85">
        <v>84</v>
      </c>
      <c r="G85">
        <v>5462100</v>
      </c>
      <c r="H85">
        <f t="shared" si="1"/>
        <v>255</v>
      </c>
      <c r="I85">
        <v>0</v>
      </c>
      <c r="J85">
        <v>0</v>
      </c>
    </row>
    <row r="86" spans="4:10">
      <c r="D86" s="2">
        <v>0.55228299768518518</v>
      </c>
      <c r="E86">
        <v>27.29</v>
      </c>
      <c r="F86">
        <v>85</v>
      </c>
      <c r="G86">
        <v>5527125</v>
      </c>
      <c r="H86">
        <f t="shared" si="1"/>
        <v>255</v>
      </c>
      <c r="I86">
        <v>0</v>
      </c>
      <c r="J86">
        <v>0</v>
      </c>
    </row>
    <row r="87" spans="4:10">
      <c r="D87" s="2">
        <v>0.55229553240740736</v>
      </c>
      <c r="E87">
        <v>27.29</v>
      </c>
      <c r="F87">
        <v>86</v>
      </c>
      <c r="G87">
        <v>5592150</v>
      </c>
      <c r="H87">
        <f t="shared" si="1"/>
        <v>255</v>
      </c>
      <c r="I87">
        <v>0</v>
      </c>
      <c r="J87">
        <v>0</v>
      </c>
    </row>
    <row r="88" spans="4:10">
      <c r="D88" s="2">
        <v>0.5523075462962963</v>
      </c>
      <c r="E88">
        <v>27.38</v>
      </c>
      <c r="F88">
        <v>87</v>
      </c>
      <c r="G88">
        <v>5657175</v>
      </c>
      <c r="H88">
        <f t="shared" si="1"/>
        <v>255</v>
      </c>
      <c r="I88">
        <v>0</v>
      </c>
      <c r="J88">
        <v>0</v>
      </c>
    </row>
    <row r="89" spans="4:10">
      <c r="D89" s="2">
        <v>0.55231995370370368</v>
      </c>
      <c r="E89">
        <v>27.38</v>
      </c>
      <c r="F89">
        <v>88</v>
      </c>
      <c r="G89">
        <v>5722200</v>
      </c>
      <c r="H89">
        <f t="shared" si="1"/>
        <v>255</v>
      </c>
      <c r="I89">
        <v>0</v>
      </c>
      <c r="J89">
        <v>0</v>
      </c>
    </row>
    <row r="90" spans="4:10">
      <c r="D90" s="2">
        <v>0.55233223379629626</v>
      </c>
      <c r="E90">
        <v>27.47</v>
      </c>
      <c r="F90">
        <v>89</v>
      </c>
      <c r="G90">
        <v>5787225</v>
      </c>
      <c r="H90">
        <f t="shared" si="1"/>
        <v>255</v>
      </c>
      <c r="I90">
        <v>0</v>
      </c>
      <c r="J90">
        <v>0</v>
      </c>
    </row>
    <row r="91" spans="4:10">
      <c r="D91" s="2">
        <v>0.5523447222222222</v>
      </c>
      <c r="E91">
        <v>27.65</v>
      </c>
      <c r="F91">
        <v>90</v>
      </c>
      <c r="G91">
        <v>5852250</v>
      </c>
      <c r="H91">
        <f t="shared" si="1"/>
        <v>255</v>
      </c>
      <c r="I91">
        <v>0</v>
      </c>
      <c r="J91">
        <v>0</v>
      </c>
    </row>
    <row r="92" spans="4:10">
      <c r="D92" s="2">
        <v>0.55235688657407411</v>
      </c>
      <c r="E92">
        <v>27.74</v>
      </c>
      <c r="F92">
        <v>91</v>
      </c>
      <c r="G92">
        <v>5917275</v>
      </c>
      <c r="H92">
        <f t="shared" si="1"/>
        <v>255</v>
      </c>
      <c r="I92">
        <v>0</v>
      </c>
      <c r="J92">
        <v>0</v>
      </c>
    </row>
    <row r="93" spans="4:10">
      <c r="D93" s="2">
        <v>0.55236942129629629</v>
      </c>
      <c r="E93">
        <v>27.74</v>
      </c>
      <c r="F93">
        <v>92</v>
      </c>
      <c r="G93">
        <v>5982300</v>
      </c>
      <c r="H93">
        <f t="shared" si="1"/>
        <v>255</v>
      </c>
      <c r="I93">
        <v>0</v>
      </c>
      <c r="J93">
        <v>0</v>
      </c>
    </row>
    <row r="94" spans="4:10">
      <c r="D94" s="2">
        <v>0.5523818981481482</v>
      </c>
      <c r="E94">
        <v>27.83</v>
      </c>
      <c r="F94">
        <v>93</v>
      </c>
      <c r="G94">
        <v>6047325</v>
      </c>
      <c r="H94">
        <f t="shared" si="1"/>
        <v>255</v>
      </c>
      <c r="I94">
        <v>0</v>
      </c>
      <c r="J94">
        <v>0</v>
      </c>
    </row>
    <row r="95" spans="4:10">
      <c r="D95" s="2">
        <v>0.55239424768518519</v>
      </c>
      <c r="E95">
        <v>27.83</v>
      </c>
      <c r="F95">
        <v>94</v>
      </c>
      <c r="G95">
        <v>6112350</v>
      </c>
      <c r="H95">
        <f t="shared" si="1"/>
        <v>255</v>
      </c>
      <c r="I95">
        <v>0</v>
      </c>
      <c r="J95">
        <v>0</v>
      </c>
    </row>
    <row r="96" spans="4:10">
      <c r="D96" s="2">
        <v>0.55240646990740738</v>
      </c>
      <c r="E96">
        <v>27.92</v>
      </c>
      <c r="F96">
        <v>95</v>
      </c>
      <c r="G96">
        <v>6177375</v>
      </c>
      <c r="H96">
        <f t="shared" si="1"/>
        <v>255</v>
      </c>
      <c r="I96">
        <v>0</v>
      </c>
      <c r="J96">
        <v>0</v>
      </c>
    </row>
    <row r="97" spans="4:10">
      <c r="D97" s="2">
        <v>0.5524188541666667</v>
      </c>
      <c r="E97">
        <v>28.01</v>
      </c>
      <c r="F97">
        <v>96</v>
      </c>
      <c r="G97">
        <v>6242400</v>
      </c>
      <c r="H97">
        <f t="shared" si="1"/>
        <v>255</v>
      </c>
      <c r="I97">
        <v>0</v>
      </c>
      <c r="J97">
        <v>0</v>
      </c>
    </row>
    <row r="98" spans="4:10">
      <c r="D98" s="2">
        <v>0.55243128472222225</v>
      </c>
      <c r="E98">
        <v>28.1</v>
      </c>
      <c r="F98">
        <v>97</v>
      </c>
      <c r="G98">
        <v>6307425</v>
      </c>
      <c r="H98">
        <f t="shared" si="1"/>
        <v>255</v>
      </c>
      <c r="I98">
        <v>0</v>
      </c>
      <c r="J98">
        <v>0</v>
      </c>
    </row>
    <row r="99" spans="4:10">
      <c r="D99" s="2">
        <v>0.55244334490740743</v>
      </c>
      <c r="E99">
        <v>28.2</v>
      </c>
      <c r="F99">
        <v>98</v>
      </c>
      <c r="G99">
        <v>6307425</v>
      </c>
      <c r="H99">
        <f t="shared" si="1"/>
        <v>0</v>
      </c>
      <c r="I99">
        <v>0</v>
      </c>
      <c r="J99">
        <v>0</v>
      </c>
    </row>
    <row r="100" spans="4:10">
      <c r="D100" s="2">
        <v>0.55245587962962961</v>
      </c>
      <c r="E100">
        <v>28.2</v>
      </c>
      <c r="F100">
        <v>99</v>
      </c>
      <c r="G100">
        <v>6307425</v>
      </c>
      <c r="H100">
        <f t="shared" si="1"/>
        <v>0</v>
      </c>
      <c r="I100">
        <v>0</v>
      </c>
      <c r="J100">
        <v>0</v>
      </c>
    </row>
    <row r="101" spans="4:10">
      <c r="D101" s="2">
        <v>0.55246815972222219</v>
      </c>
      <c r="E101">
        <v>28.29</v>
      </c>
      <c r="F101">
        <v>100</v>
      </c>
      <c r="G101">
        <v>6307425</v>
      </c>
      <c r="H101">
        <f t="shared" si="1"/>
        <v>0</v>
      </c>
      <c r="I101">
        <v>0.01</v>
      </c>
      <c r="J101">
        <v>0</v>
      </c>
    </row>
    <row r="102" spans="4:10">
      <c r="D102" s="2">
        <v>0.55248062499999995</v>
      </c>
      <c r="E102">
        <v>28.38</v>
      </c>
      <c r="F102">
        <v>101</v>
      </c>
      <c r="G102">
        <v>6307425</v>
      </c>
      <c r="H102">
        <f t="shared" si="1"/>
        <v>0</v>
      </c>
      <c r="I102">
        <v>0.03</v>
      </c>
      <c r="J102">
        <v>0</v>
      </c>
    </row>
    <row r="103" spans="4:10">
      <c r="D103" s="2">
        <v>0.55249287037037031</v>
      </c>
      <c r="E103">
        <v>28.38</v>
      </c>
      <c r="F103">
        <v>102</v>
      </c>
      <c r="G103">
        <v>6307425</v>
      </c>
      <c r="H103">
        <f t="shared" si="1"/>
        <v>0</v>
      </c>
      <c r="I103">
        <v>0.06</v>
      </c>
      <c r="J103">
        <v>0</v>
      </c>
    </row>
    <row r="104" spans="4:10">
      <c r="D104" s="2">
        <v>0.55250524305555559</v>
      </c>
      <c r="E104">
        <v>28.47</v>
      </c>
      <c r="F104">
        <v>103</v>
      </c>
      <c r="G104">
        <v>6307425</v>
      </c>
      <c r="H104">
        <f t="shared" si="1"/>
        <v>0</v>
      </c>
      <c r="I104">
        <v>0.13</v>
      </c>
      <c r="J104">
        <v>0</v>
      </c>
    </row>
    <row r="105" spans="4:10">
      <c r="D105" s="2">
        <v>0.55251732638888884</v>
      </c>
      <c r="E105">
        <v>28.56</v>
      </c>
      <c r="F105">
        <v>104</v>
      </c>
      <c r="G105">
        <v>6307425</v>
      </c>
      <c r="H105">
        <f t="shared" si="1"/>
        <v>0</v>
      </c>
      <c r="I105">
        <v>0.25</v>
      </c>
      <c r="J105">
        <v>0</v>
      </c>
    </row>
    <row r="106" spans="4:10">
      <c r="D106" s="2">
        <v>0.55252981481481478</v>
      </c>
      <c r="E106">
        <v>28.65</v>
      </c>
      <c r="F106">
        <v>105</v>
      </c>
      <c r="G106">
        <v>6307425</v>
      </c>
      <c r="H106">
        <f t="shared" si="1"/>
        <v>0</v>
      </c>
      <c r="I106">
        <v>0.45</v>
      </c>
      <c r="J106">
        <v>0</v>
      </c>
    </row>
    <row r="107" spans="4:10">
      <c r="D107" s="2">
        <v>0.55254238425925928</v>
      </c>
      <c r="E107">
        <v>28.75</v>
      </c>
      <c r="F107">
        <v>106</v>
      </c>
      <c r="G107">
        <v>6307425</v>
      </c>
      <c r="H107">
        <f t="shared" si="1"/>
        <v>0</v>
      </c>
      <c r="I107">
        <v>0.74</v>
      </c>
      <c r="J107">
        <v>0.01</v>
      </c>
    </row>
    <row r="108" spans="4:10">
      <c r="D108" s="2">
        <v>0.55255449074074081</v>
      </c>
      <c r="E108">
        <v>28.84</v>
      </c>
      <c r="F108">
        <v>107</v>
      </c>
      <c r="G108">
        <v>6307425</v>
      </c>
      <c r="H108">
        <f t="shared" si="1"/>
        <v>0</v>
      </c>
      <c r="I108">
        <v>1.1299999999999999</v>
      </c>
      <c r="J108">
        <v>0.01</v>
      </c>
    </row>
    <row r="109" spans="4:10">
      <c r="D109" s="2">
        <v>0.55256687500000001</v>
      </c>
      <c r="E109">
        <v>28.84</v>
      </c>
      <c r="F109">
        <v>108</v>
      </c>
      <c r="G109">
        <v>6307425</v>
      </c>
      <c r="H109">
        <f t="shared" si="1"/>
        <v>0</v>
      </c>
      <c r="I109">
        <v>1.52</v>
      </c>
      <c r="J109">
        <v>0.01</v>
      </c>
    </row>
    <row r="110" spans="4:10">
      <c r="D110" s="2">
        <v>0.5525790972222222</v>
      </c>
      <c r="E110">
        <v>28.93</v>
      </c>
      <c r="F110">
        <v>109</v>
      </c>
      <c r="G110">
        <v>6307425</v>
      </c>
      <c r="H110">
        <f t="shared" si="1"/>
        <v>0</v>
      </c>
      <c r="I110">
        <v>2.04</v>
      </c>
      <c r="J110">
        <v>0.02</v>
      </c>
    </row>
    <row r="111" spans="4:10">
      <c r="D111" s="2">
        <v>0.55259150462962958</v>
      </c>
      <c r="E111">
        <v>28.93</v>
      </c>
      <c r="F111">
        <v>110</v>
      </c>
      <c r="G111">
        <v>6307425</v>
      </c>
      <c r="H111">
        <f t="shared" si="1"/>
        <v>0</v>
      </c>
      <c r="I111">
        <v>2.56</v>
      </c>
      <c r="J111">
        <v>0.02</v>
      </c>
    </row>
    <row r="112" spans="4:10">
      <c r="D112" s="2">
        <v>0.55260383101851851</v>
      </c>
      <c r="E112">
        <v>28.93</v>
      </c>
      <c r="F112">
        <v>111</v>
      </c>
      <c r="G112">
        <v>6307425</v>
      </c>
      <c r="H112">
        <f t="shared" si="1"/>
        <v>0</v>
      </c>
      <c r="I112">
        <v>3.08</v>
      </c>
      <c r="J112">
        <v>0.03</v>
      </c>
    </row>
    <row r="113" spans="4:10">
      <c r="D113" s="2">
        <v>0.55261634259259262</v>
      </c>
      <c r="E113">
        <v>29.02</v>
      </c>
      <c r="F113">
        <v>112</v>
      </c>
      <c r="G113">
        <v>6307425</v>
      </c>
      <c r="H113">
        <f t="shared" si="1"/>
        <v>0</v>
      </c>
      <c r="I113">
        <v>3.74</v>
      </c>
      <c r="J113">
        <v>0.03</v>
      </c>
    </row>
    <row r="114" spans="4:10">
      <c r="D114" s="2">
        <v>0.55262886574074077</v>
      </c>
      <c r="E114">
        <v>29.02</v>
      </c>
      <c r="F114">
        <v>113</v>
      </c>
      <c r="G114">
        <v>6307425</v>
      </c>
      <c r="H114">
        <f t="shared" si="1"/>
        <v>0</v>
      </c>
      <c r="I114">
        <v>4.4000000000000004</v>
      </c>
      <c r="J114">
        <v>0.04</v>
      </c>
    </row>
    <row r="115" spans="4:10">
      <c r="D115" s="2">
        <v>0.55264105324074075</v>
      </c>
      <c r="E115">
        <v>29.02</v>
      </c>
      <c r="F115">
        <v>114</v>
      </c>
      <c r="G115">
        <v>6307425</v>
      </c>
      <c r="H115">
        <f t="shared" si="1"/>
        <v>0</v>
      </c>
      <c r="I115">
        <v>5.0599999999999996</v>
      </c>
      <c r="J115">
        <v>0.04</v>
      </c>
    </row>
    <row r="116" spans="4:10">
      <c r="D116" s="2">
        <v>0.55265326388888891</v>
      </c>
      <c r="E116">
        <v>29.12</v>
      </c>
      <c r="F116">
        <v>115</v>
      </c>
      <c r="G116">
        <v>6307425</v>
      </c>
      <c r="H116">
        <f t="shared" si="1"/>
        <v>0</v>
      </c>
      <c r="I116">
        <v>5.88</v>
      </c>
      <c r="J116">
        <v>0.05</v>
      </c>
    </row>
    <row r="117" spans="4:10">
      <c r="D117" s="2">
        <v>0.55266569444444447</v>
      </c>
      <c r="E117">
        <v>29.12</v>
      </c>
      <c r="F117">
        <v>116</v>
      </c>
      <c r="G117">
        <v>6307425</v>
      </c>
      <c r="H117">
        <f t="shared" si="1"/>
        <v>0</v>
      </c>
      <c r="I117">
        <v>6.7</v>
      </c>
      <c r="J117">
        <v>0.06</v>
      </c>
    </row>
    <row r="118" spans="4:10">
      <c r="D118" s="2">
        <v>0.55267793981481483</v>
      </c>
      <c r="E118">
        <v>29.12</v>
      </c>
      <c r="F118">
        <v>117</v>
      </c>
      <c r="G118">
        <v>6307425</v>
      </c>
      <c r="H118">
        <f t="shared" si="1"/>
        <v>0</v>
      </c>
      <c r="I118">
        <v>7.52</v>
      </c>
      <c r="J118">
        <v>0.06</v>
      </c>
    </row>
    <row r="119" spans="4:10">
      <c r="D119" s="2">
        <v>0.55269034722222221</v>
      </c>
      <c r="E119">
        <v>29.21</v>
      </c>
      <c r="F119">
        <v>118</v>
      </c>
      <c r="G119">
        <v>6307425</v>
      </c>
      <c r="H119">
        <f t="shared" si="1"/>
        <v>0</v>
      </c>
      <c r="I119">
        <v>8.51</v>
      </c>
      <c r="J119">
        <v>7.0000000000000007E-2</v>
      </c>
    </row>
    <row r="120" spans="4:10">
      <c r="D120" s="2">
        <v>0.55270295138888892</v>
      </c>
      <c r="E120">
        <v>29.21</v>
      </c>
      <c r="F120">
        <v>119</v>
      </c>
      <c r="G120">
        <v>6307425</v>
      </c>
      <c r="H120">
        <f t="shared" si="1"/>
        <v>0</v>
      </c>
      <c r="I120">
        <v>9.51</v>
      </c>
      <c r="J120">
        <v>0.08</v>
      </c>
    </row>
    <row r="121" spans="4:10">
      <c r="D121" s="2">
        <v>0.5527151388888889</v>
      </c>
      <c r="E121">
        <v>29.21</v>
      </c>
      <c r="F121">
        <v>120</v>
      </c>
      <c r="G121">
        <v>6307425</v>
      </c>
      <c r="H121">
        <f t="shared" si="1"/>
        <v>0</v>
      </c>
      <c r="I121">
        <v>10.5</v>
      </c>
      <c r="J121">
        <v>0.09</v>
      </c>
    </row>
    <row r="122" spans="4:10">
      <c r="D122" s="2">
        <v>0.55272767361111108</v>
      </c>
      <c r="E122">
        <v>29.3</v>
      </c>
      <c r="F122">
        <v>121</v>
      </c>
      <c r="G122">
        <v>6307425</v>
      </c>
      <c r="H122">
        <f t="shared" si="1"/>
        <v>0</v>
      </c>
      <c r="I122">
        <v>11.69</v>
      </c>
      <c r="J122">
        <v>0.1</v>
      </c>
    </row>
    <row r="123" spans="4:10">
      <c r="D123" s="2">
        <v>0.55274006944444443</v>
      </c>
      <c r="E123">
        <v>29.3</v>
      </c>
      <c r="F123">
        <v>122</v>
      </c>
      <c r="G123">
        <v>6307425</v>
      </c>
      <c r="H123">
        <f t="shared" si="1"/>
        <v>0</v>
      </c>
      <c r="I123">
        <v>12.88</v>
      </c>
      <c r="J123">
        <v>0.11</v>
      </c>
    </row>
    <row r="124" spans="4:10">
      <c r="D124" s="2">
        <v>0.55275219907407414</v>
      </c>
      <c r="E124">
        <v>29.3</v>
      </c>
      <c r="F124">
        <v>123</v>
      </c>
      <c r="G124">
        <v>6307425</v>
      </c>
      <c r="H124">
        <f t="shared" si="1"/>
        <v>0</v>
      </c>
      <c r="I124">
        <v>14.07</v>
      </c>
      <c r="J124">
        <v>0.11</v>
      </c>
    </row>
    <row r="125" spans="4:10">
      <c r="D125" s="2">
        <v>0.55276449074074074</v>
      </c>
      <c r="E125">
        <v>29.39</v>
      </c>
      <c r="F125">
        <v>124</v>
      </c>
      <c r="G125">
        <v>6307425</v>
      </c>
      <c r="H125">
        <f t="shared" si="1"/>
        <v>0</v>
      </c>
      <c r="I125">
        <v>15.47</v>
      </c>
      <c r="J125">
        <v>0.12</v>
      </c>
    </row>
    <row r="126" spans="4:10">
      <c r="D126" s="2">
        <v>0.55277702546296303</v>
      </c>
      <c r="E126">
        <v>29.39</v>
      </c>
      <c r="F126">
        <v>125</v>
      </c>
      <c r="G126">
        <v>6307425</v>
      </c>
      <c r="H126">
        <f t="shared" si="1"/>
        <v>0</v>
      </c>
      <c r="I126">
        <v>16.87</v>
      </c>
      <c r="J126">
        <v>0.13</v>
      </c>
    </row>
    <row r="127" spans="4:10">
      <c r="D127" s="2">
        <v>0.55278918981481484</v>
      </c>
      <c r="E127">
        <v>29.39</v>
      </c>
      <c r="F127">
        <v>126</v>
      </c>
      <c r="G127">
        <v>6307425</v>
      </c>
      <c r="H127">
        <f t="shared" si="1"/>
        <v>0</v>
      </c>
      <c r="I127">
        <v>18.27</v>
      </c>
      <c r="J127">
        <v>0.15</v>
      </c>
    </row>
    <row r="128" spans="4:10">
      <c r="D128" s="2">
        <v>0.5528017476851852</v>
      </c>
      <c r="E128">
        <v>29.39</v>
      </c>
      <c r="F128">
        <v>127</v>
      </c>
      <c r="G128">
        <v>6307425</v>
      </c>
      <c r="H128">
        <f t="shared" si="1"/>
        <v>0</v>
      </c>
      <c r="I128">
        <v>19.670000000000002</v>
      </c>
      <c r="J128">
        <v>0.15</v>
      </c>
    </row>
    <row r="129" spans="4:10">
      <c r="D129" s="2">
        <v>0.5528143171296297</v>
      </c>
      <c r="E129">
        <v>29.49</v>
      </c>
      <c r="F129">
        <v>128</v>
      </c>
      <c r="G129">
        <v>6307425</v>
      </c>
      <c r="H129">
        <f t="shared" si="1"/>
        <v>0</v>
      </c>
      <c r="I129">
        <v>21.3</v>
      </c>
      <c r="J129">
        <v>0.17</v>
      </c>
    </row>
    <row r="130" spans="4:10">
      <c r="D130" s="2">
        <v>0.55282640046296294</v>
      </c>
      <c r="E130">
        <v>29.49</v>
      </c>
      <c r="F130">
        <v>129</v>
      </c>
      <c r="G130">
        <v>6307425</v>
      </c>
      <c r="H130">
        <f t="shared" si="1"/>
        <v>0</v>
      </c>
      <c r="I130">
        <v>22.93</v>
      </c>
      <c r="J130">
        <v>0.18</v>
      </c>
    </row>
    <row r="131" spans="4:10">
      <c r="D131" s="2">
        <v>0.55283905092592589</v>
      </c>
      <c r="E131">
        <v>29.39</v>
      </c>
      <c r="F131">
        <v>130</v>
      </c>
      <c r="G131">
        <v>6307425</v>
      </c>
      <c r="H131">
        <f t="shared" si="1"/>
        <v>0</v>
      </c>
      <c r="I131">
        <v>24.33</v>
      </c>
      <c r="J131">
        <v>0.19</v>
      </c>
    </row>
    <row r="132" spans="4:10">
      <c r="D132" s="2">
        <v>0.5528513078703704</v>
      </c>
      <c r="E132">
        <v>29.49</v>
      </c>
      <c r="F132">
        <v>131</v>
      </c>
      <c r="G132">
        <v>6307425</v>
      </c>
      <c r="H132">
        <f t="shared" ref="H132:H195" si="2">IF(G132=G131,0,255)</f>
        <v>0</v>
      </c>
      <c r="I132">
        <v>25.96</v>
      </c>
      <c r="J132">
        <v>0.2</v>
      </c>
    </row>
    <row r="133" spans="4:10">
      <c r="D133" s="2">
        <v>0.55286361111111104</v>
      </c>
      <c r="E133">
        <v>29.58</v>
      </c>
      <c r="F133">
        <v>132</v>
      </c>
      <c r="G133">
        <v>6307425</v>
      </c>
      <c r="H133">
        <f t="shared" si="2"/>
        <v>0</v>
      </c>
      <c r="I133">
        <v>27.84</v>
      </c>
      <c r="J133">
        <v>0.21</v>
      </c>
    </row>
    <row r="134" spans="4:10">
      <c r="D134" s="2">
        <v>0.55287590277777776</v>
      </c>
      <c r="E134">
        <v>29.49</v>
      </c>
      <c r="F134">
        <v>133</v>
      </c>
      <c r="G134">
        <v>6307425</v>
      </c>
      <c r="H134">
        <f t="shared" si="2"/>
        <v>0</v>
      </c>
      <c r="I134">
        <v>29.47</v>
      </c>
      <c r="J134">
        <v>0.22</v>
      </c>
    </row>
    <row r="135" spans="4:10">
      <c r="D135" s="2">
        <v>0.55288837962962967</v>
      </c>
      <c r="E135">
        <v>29.49</v>
      </c>
      <c r="F135">
        <v>134</v>
      </c>
      <c r="G135">
        <v>6307425</v>
      </c>
      <c r="H135">
        <f t="shared" si="2"/>
        <v>0</v>
      </c>
      <c r="I135">
        <v>31.09</v>
      </c>
      <c r="J135">
        <v>0.23</v>
      </c>
    </row>
    <row r="136" spans="4:10">
      <c r="D136" s="2">
        <v>0.55290081018518522</v>
      </c>
      <c r="E136">
        <v>29.58</v>
      </c>
      <c r="F136">
        <v>135</v>
      </c>
      <c r="G136">
        <v>6307425</v>
      </c>
      <c r="H136">
        <f t="shared" si="2"/>
        <v>0</v>
      </c>
      <c r="I136">
        <v>32.97</v>
      </c>
      <c r="J136">
        <v>0.24</v>
      </c>
    </row>
    <row r="137" spans="4:10">
      <c r="D137" s="2">
        <v>0.55291313657407404</v>
      </c>
      <c r="E137">
        <v>29.58</v>
      </c>
      <c r="F137">
        <v>136</v>
      </c>
      <c r="G137">
        <v>6307425</v>
      </c>
      <c r="H137">
        <f t="shared" si="2"/>
        <v>0</v>
      </c>
      <c r="I137">
        <v>34.85</v>
      </c>
      <c r="J137">
        <v>0.26</v>
      </c>
    </row>
    <row r="138" spans="4:10">
      <c r="D138" s="2">
        <v>0.55292528935185181</v>
      </c>
      <c r="E138">
        <v>29.58</v>
      </c>
      <c r="F138">
        <v>137</v>
      </c>
      <c r="G138">
        <v>6307425</v>
      </c>
      <c r="H138">
        <f t="shared" si="2"/>
        <v>0</v>
      </c>
      <c r="I138">
        <v>36.72</v>
      </c>
      <c r="J138">
        <v>0.27</v>
      </c>
    </row>
    <row r="139" spans="4:10">
      <c r="D139" s="2">
        <v>0.55293780092592593</v>
      </c>
      <c r="E139">
        <v>29.67</v>
      </c>
      <c r="F139">
        <v>138</v>
      </c>
      <c r="G139">
        <v>6307425</v>
      </c>
      <c r="H139">
        <f t="shared" si="2"/>
        <v>0</v>
      </c>
      <c r="I139">
        <v>38.86</v>
      </c>
      <c r="J139">
        <v>0.28000000000000003</v>
      </c>
    </row>
    <row r="140" spans="4:10">
      <c r="D140" s="2">
        <v>0.55295027777777783</v>
      </c>
      <c r="E140">
        <v>29.67</v>
      </c>
      <c r="F140">
        <v>139</v>
      </c>
      <c r="G140">
        <v>6307425</v>
      </c>
      <c r="H140">
        <f t="shared" si="2"/>
        <v>0</v>
      </c>
      <c r="I140">
        <v>41</v>
      </c>
      <c r="J140">
        <v>0.28999999999999998</v>
      </c>
    </row>
    <row r="141" spans="4:10">
      <c r="D141" s="2">
        <v>0.55296240740740743</v>
      </c>
      <c r="E141">
        <v>29.67</v>
      </c>
      <c r="F141">
        <v>140</v>
      </c>
      <c r="G141">
        <v>6307425</v>
      </c>
      <c r="H141">
        <f t="shared" si="2"/>
        <v>0</v>
      </c>
      <c r="I141">
        <v>43.14</v>
      </c>
      <c r="J141">
        <v>0.31</v>
      </c>
    </row>
    <row r="142" spans="4:10">
      <c r="D142" s="2">
        <v>0.55297488425925923</v>
      </c>
      <c r="E142">
        <v>29.67</v>
      </c>
      <c r="F142">
        <v>141</v>
      </c>
      <c r="G142">
        <v>6307425</v>
      </c>
      <c r="H142">
        <f t="shared" si="2"/>
        <v>0</v>
      </c>
      <c r="I142">
        <v>45.28</v>
      </c>
      <c r="J142">
        <v>0.32</v>
      </c>
    </row>
    <row r="143" spans="4:10">
      <c r="D143" s="2">
        <v>0.55298710648148142</v>
      </c>
      <c r="E143">
        <v>29.67</v>
      </c>
      <c r="F143">
        <v>142</v>
      </c>
      <c r="G143">
        <v>6307425</v>
      </c>
      <c r="H143">
        <f t="shared" si="2"/>
        <v>0</v>
      </c>
      <c r="I143">
        <v>47.42</v>
      </c>
      <c r="J143">
        <v>0.33</v>
      </c>
    </row>
    <row r="144" spans="4:10">
      <c r="D144" s="2">
        <v>0.55299958333333332</v>
      </c>
      <c r="E144">
        <v>29.67</v>
      </c>
      <c r="F144">
        <v>143</v>
      </c>
      <c r="G144">
        <v>6307425</v>
      </c>
      <c r="H144">
        <f t="shared" si="2"/>
        <v>0</v>
      </c>
      <c r="I144">
        <v>49.56</v>
      </c>
      <c r="J144">
        <v>0.35</v>
      </c>
    </row>
    <row r="145" spans="4:10">
      <c r="D145" s="2">
        <v>0.55301207175925926</v>
      </c>
      <c r="E145">
        <v>29.67</v>
      </c>
      <c r="F145">
        <v>144</v>
      </c>
      <c r="G145">
        <v>6307425</v>
      </c>
      <c r="H145">
        <f t="shared" si="2"/>
        <v>0</v>
      </c>
      <c r="I145">
        <v>51.7</v>
      </c>
      <c r="J145">
        <v>0.36</v>
      </c>
    </row>
    <row r="146" spans="4:10">
      <c r="D146" s="2">
        <v>0.55302431712962963</v>
      </c>
      <c r="E146">
        <v>29.77</v>
      </c>
      <c r="F146">
        <v>145</v>
      </c>
      <c r="G146">
        <v>6307425</v>
      </c>
      <c r="H146">
        <f t="shared" si="2"/>
        <v>0</v>
      </c>
      <c r="I146">
        <v>54.12</v>
      </c>
      <c r="J146">
        <v>0.37</v>
      </c>
    </row>
    <row r="147" spans="4:10">
      <c r="D147" s="2">
        <v>0.55303684027777777</v>
      </c>
      <c r="E147">
        <v>29.67</v>
      </c>
      <c r="F147">
        <v>146</v>
      </c>
      <c r="G147">
        <v>6307425</v>
      </c>
      <c r="H147">
        <f t="shared" si="2"/>
        <v>0</v>
      </c>
      <c r="I147">
        <v>56.26</v>
      </c>
      <c r="J147">
        <v>0.39</v>
      </c>
    </row>
    <row r="148" spans="4:10">
      <c r="D148" s="2">
        <v>0.5530492939814815</v>
      </c>
      <c r="E148">
        <v>29.77</v>
      </c>
      <c r="F148">
        <v>147</v>
      </c>
      <c r="G148">
        <v>6307425</v>
      </c>
      <c r="H148">
        <f t="shared" si="2"/>
        <v>0</v>
      </c>
      <c r="I148">
        <v>58.68</v>
      </c>
      <c r="J148">
        <v>0.4</v>
      </c>
    </row>
    <row r="149" spans="4:10">
      <c r="D149" s="2">
        <v>0.55306149305555552</v>
      </c>
      <c r="E149">
        <v>29.77</v>
      </c>
      <c r="F149">
        <v>148</v>
      </c>
      <c r="G149">
        <v>6307425</v>
      </c>
      <c r="H149">
        <f t="shared" si="2"/>
        <v>0</v>
      </c>
      <c r="I149">
        <v>61.11</v>
      </c>
      <c r="J149">
        <v>0.41</v>
      </c>
    </row>
    <row r="150" spans="4:10">
      <c r="D150" s="2">
        <v>0.55307376157407406</v>
      </c>
      <c r="E150">
        <v>29.86</v>
      </c>
      <c r="F150">
        <v>149</v>
      </c>
      <c r="G150">
        <v>6307425</v>
      </c>
      <c r="H150">
        <f t="shared" si="2"/>
        <v>0</v>
      </c>
      <c r="I150">
        <v>63.83</v>
      </c>
      <c r="J150">
        <v>0.43</v>
      </c>
    </row>
    <row r="151" spans="4:10">
      <c r="D151" s="2">
        <v>0.55308623842592597</v>
      </c>
      <c r="E151">
        <v>29.77</v>
      </c>
      <c r="F151">
        <v>150</v>
      </c>
      <c r="G151">
        <v>6307425</v>
      </c>
      <c r="H151">
        <f t="shared" si="2"/>
        <v>0</v>
      </c>
      <c r="I151">
        <v>66.25</v>
      </c>
      <c r="J151">
        <v>0.44</v>
      </c>
    </row>
    <row r="152" spans="4:10">
      <c r="D152" s="2">
        <v>0.5530983796296296</v>
      </c>
      <c r="E152">
        <v>29.77</v>
      </c>
      <c r="F152">
        <v>151</v>
      </c>
      <c r="G152">
        <v>6307425</v>
      </c>
      <c r="H152">
        <f t="shared" si="2"/>
        <v>0</v>
      </c>
      <c r="I152">
        <v>68.67</v>
      </c>
      <c r="J152">
        <v>0.45</v>
      </c>
    </row>
    <row r="153" spans="4:10">
      <c r="D153" s="2">
        <v>0.55311097222222216</v>
      </c>
      <c r="E153">
        <v>29.86</v>
      </c>
      <c r="F153">
        <v>152</v>
      </c>
      <c r="G153">
        <v>6307425</v>
      </c>
      <c r="H153">
        <f t="shared" si="2"/>
        <v>0</v>
      </c>
      <c r="I153">
        <v>71.39</v>
      </c>
      <c r="J153">
        <v>0.47</v>
      </c>
    </row>
    <row r="154" spans="4:10">
      <c r="D154" s="2">
        <v>0.55312335648148148</v>
      </c>
      <c r="E154">
        <v>29.86</v>
      </c>
      <c r="F154">
        <v>153</v>
      </c>
      <c r="G154">
        <v>6307425</v>
      </c>
      <c r="H154">
        <f t="shared" si="2"/>
        <v>0</v>
      </c>
      <c r="I154">
        <v>74.11</v>
      </c>
      <c r="J154">
        <v>0.48</v>
      </c>
    </row>
    <row r="155" spans="4:10">
      <c r="D155" s="2">
        <v>0.55313584490740741</v>
      </c>
      <c r="E155">
        <v>29.86</v>
      </c>
      <c r="F155">
        <v>154</v>
      </c>
      <c r="G155">
        <v>6307425</v>
      </c>
      <c r="H155">
        <f t="shared" si="2"/>
        <v>0</v>
      </c>
      <c r="I155">
        <v>76.83</v>
      </c>
      <c r="J155">
        <v>0.5</v>
      </c>
    </row>
    <row r="156" spans="4:10">
      <c r="D156" s="2">
        <v>0.55314799768518519</v>
      </c>
      <c r="E156">
        <v>29.86</v>
      </c>
      <c r="F156">
        <v>155</v>
      </c>
      <c r="G156">
        <v>6307425</v>
      </c>
      <c r="H156">
        <f t="shared" si="2"/>
        <v>0</v>
      </c>
      <c r="I156">
        <v>79.56</v>
      </c>
      <c r="J156">
        <v>0.51</v>
      </c>
    </row>
    <row r="157" spans="4:10">
      <c r="D157" s="2">
        <v>0.55316027777777776</v>
      </c>
      <c r="E157">
        <v>29.95</v>
      </c>
      <c r="F157">
        <v>156</v>
      </c>
      <c r="G157">
        <v>6307425</v>
      </c>
      <c r="H157">
        <f t="shared" si="2"/>
        <v>0</v>
      </c>
      <c r="I157">
        <v>82.6</v>
      </c>
      <c r="J157">
        <v>0.53</v>
      </c>
    </row>
    <row r="158" spans="4:10">
      <c r="D158" s="2">
        <v>0.55317275462962956</v>
      </c>
      <c r="E158">
        <v>29.86</v>
      </c>
      <c r="F158">
        <v>157</v>
      </c>
      <c r="G158">
        <v>6307425</v>
      </c>
      <c r="H158">
        <f t="shared" si="2"/>
        <v>0</v>
      </c>
      <c r="I158">
        <v>85.32</v>
      </c>
      <c r="J158">
        <v>0.54</v>
      </c>
    </row>
    <row r="159" spans="4:10">
      <c r="D159" s="2">
        <v>0.55318516203703705</v>
      </c>
      <c r="E159">
        <v>29.95</v>
      </c>
      <c r="F159">
        <v>158</v>
      </c>
      <c r="G159">
        <v>6307425</v>
      </c>
      <c r="H159">
        <f t="shared" si="2"/>
        <v>0</v>
      </c>
      <c r="I159">
        <v>88.36</v>
      </c>
      <c r="J159">
        <v>0.56000000000000005</v>
      </c>
    </row>
    <row r="160" spans="4:10">
      <c r="D160" s="2">
        <v>0.55319761574074067</v>
      </c>
      <c r="E160">
        <v>30.05</v>
      </c>
      <c r="F160">
        <v>159</v>
      </c>
      <c r="G160">
        <v>6307425</v>
      </c>
      <c r="H160">
        <f t="shared" si="2"/>
        <v>0</v>
      </c>
      <c r="I160">
        <v>91.73</v>
      </c>
      <c r="J160">
        <v>0.57999999999999996</v>
      </c>
    </row>
    <row r="161" spans="4:10">
      <c r="D161" s="2">
        <v>0.55320994212962959</v>
      </c>
      <c r="E161">
        <v>29.95</v>
      </c>
      <c r="F161">
        <v>160</v>
      </c>
      <c r="G161">
        <v>6307425</v>
      </c>
      <c r="H161">
        <f t="shared" si="2"/>
        <v>0</v>
      </c>
      <c r="I161">
        <v>94.77</v>
      </c>
      <c r="J161">
        <v>0.59</v>
      </c>
    </row>
    <row r="162" spans="4:10">
      <c r="D162" s="2">
        <v>0.55322219907407411</v>
      </c>
      <c r="E162">
        <v>29.95</v>
      </c>
      <c r="F162">
        <v>161</v>
      </c>
      <c r="G162">
        <v>6307425</v>
      </c>
      <c r="H162">
        <f t="shared" si="2"/>
        <v>0</v>
      </c>
      <c r="I162">
        <v>97.81</v>
      </c>
      <c r="J162">
        <v>0.61</v>
      </c>
    </row>
    <row r="163" spans="4:10">
      <c r="D163" s="2">
        <v>0.55323465277777772</v>
      </c>
      <c r="E163">
        <v>29.95</v>
      </c>
      <c r="F163">
        <v>162</v>
      </c>
      <c r="G163">
        <v>6307425</v>
      </c>
      <c r="H163">
        <f t="shared" si="2"/>
        <v>0</v>
      </c>
      <c r="I163">
        <v>100.85</v>
      </c>
      <c r="J163">
        <v>0.62</v>
      </c>
    </row>
    <row r="164" spans="4:10">
      <c r="D164" s="2">
        <v>0.55324688657407406</v>
      </c>
      <c r="E164">
        <v>30.05</v>
      </c>
      <c r="F164">
        <v>163</v>
      </c>
      <c r="G164">
        <v>6307425</v>
      </c>
      <c r="H164">
        <f t="shared" si="2"/>
        <v>0</v>
      </c>
      <c r="I164">
        <v>104.22</v>
      </c>
      <c r="J164">
        <v>0.64</v>
      </c>
    </row>
    <row r="165" spans="4:10">
      <c r="D165" s="2">
        <v>0.55325945601851856</v>
      </c>
      <c r="E165">
        <v>30.05</v>
      </c>
      <c r="F165">
        <v>164</v>
      </c>
      <c r="G165">
        <v>6307425</v>
      </c>
      <c r="H165">
        <f t="shared" si="2"/>
        <v>0</v>
      </c>
      <c r="I165">
        <v>107.6</v>
      </c>
      <c r="J165">
        <v>0.66</v>
      </c>
    </row>
    <row r="166" spans="4:10">
      <c r="D166" s="2">
        <v>0.55327163194444451</v>
      </c>
      <c r="E166">
        <v>30.05</v>
      </c>
      <c r="F166">
        <v>165</v>
      </c>
      <c r="G166">
        <v>6307425</v>
      </c>
      <c r="H166">
        <f t="shared" si="2"/>
        <v>0</v>
      </c>
      <c r="I166">
        <v>110.97</v>
      </c>
      <c r="J166">
        <v>0.67</v>
      </c>
    </row>
    <row r="167" spans="4:10">
      <c r="D167" s="2">
        <v>0.55328406250000006</v>
      </c>
      <c r="E167">
        <v>30.05</v>
      </c>
      <c r="F167">
        <v>166</v>
      </c>
      <c r="G167">
        <v>6307425</v>
      </c>
      <c r="H167">
        <f t="shared" si="2"/>
        <v>0</v>
      </c>
      <c r="I167">
        <v>114.35</v>
      </c>
      <c r="J167">
        <v>0.69</v>
      </c>
    </row>
    <row r="168" spans="4:10">
      <c r="D168" s="2">
        <v>0.55329656250000003</v>
      </c>
      <c r="E168">
        <v>30.05</v>
      </c>
      <c r="F168">
        <v>167</v>
      </c>
      <c r="G168">
        <v>6307425</v>
      </c>
      <c r="H168">
        <f t="shared" si="2"/>
        <v>0</v>
      </c>
      <c r="I168">
        <v>117.72</v>
      </c>
      <c r="J168">
        <v>0.7</v>
      </c>
    </row>
    <row r="169" spans="4:10">
      <c r="D169" s="2">
        <v>0.55330865740740742</v>
      </c>
      <c r="E169">
        <v>30.14</v>
      </c>
      <c r="F169">
        <v>168</v>
      </c>
      <c r="G169">
        <v>6307425</v>
      </c>
      <c r="H169">
        <f t="shared" si="2"/>
        <v>0</v>
      </c>
      <c r="I169">
        <v>121.45</v>
      </c>
      <c r="J169">
        <v>0.72</v>
      </c>
    </row>
    <row r="170" spans="4:10">
      <c r="D170" s="2">
        <v>0.55332131944444451</v>
      </c>
      <c r="E170">
        <v>30.14</v>
      </c>
      <c r="F170">
        <v>169</v>
      </c>
      <c r="G170">
        <v>6307425</v>
      </c>
      <c r="H170">
        <f t="shared" si="2"/>
        <v>0</v>
      </c>
      <c r="I170">
        <v>125.18</v>
      </c>
      <c r="J170">
        <v>0.74</v>
      </c>
    </row>
    <row r="171" spans="4:10">
      <c r="D171" s="2">
        <v>0.55333375000000007</v>
      </c>
      <c r="E171">
        <v>30.14</v>
      </c>
      <c r="F171">
        <v>170</v>
      </c>
      <c r="G171">
        <v>6307425</v>
      </c>
      <c r="H171">
        <f t="shared" si="2"/>
        <v>0</v>
      </c>
      <c r="I171">
        <v>128.91</v>
      </c>
      <c r="J171">
        <v>0.76</v>
      </c>
    </row>
    <row r="172" spans="4:10">
      <c r="D172" s="2">
        <v>0.55334583333333331</v>
      </c>
      <c r="E172">
        <v>30.14</v>
      </c>
      <c r="F172">
        <v>171</v>
      </c>
      <c r="G172">
        <v>6307425</v>
      </c>
      <c r="H172">
        <f t="shared" si="2"/>
        <v>0</v>
      </c>
      <c r="I172">
        <v>132.63999999999999</v>
      </c>
      <c r="J172">
        <v>0.78</v>
      </c>
    </row>
    <row r="173" spans="4:10">
      <c r="D173" s="2">
        <v>0.55335847222222223</v>
      </c>
      <c r="E173">
        <v>30.14</v>
      </c>
      <c r="F173">
        <v>172</v>
      </c>
      <c r="G173">
        <v>6307425</v>
      </c>
      <c r="H173">
        <f t="shared" si="2"/>
        <v>0</v>
      </c>
      <c r="I173">
        <v>136.37</v>
      </c>
      <c r="J173">
        <v>0.79</v>
      </c>
    </row>
    <row r="174" spans="4:10">
      <c r="D174" s="2">
        <v>0.55337086805555558</v>
      </c>
      <c r="E174">
        <v>30.14</v>
      </c>
      <c r="F174">
        <v>173</v>
      </c>
      <c r="G174">
        <v>6307425</v>
      </c>
      <c r="H174">
        <f t="shared" si="2"/>
        <v>0</v>
      </c>
      <c r="I174">
        <v>140.09</v>
      </c>
      <c r="J174">
        <v>0.81</v>
      </c>
    </row>
    <row r="175" spans="4:10">
      <c r="D175" s="2">
        <v>0.5533832870370371</v>
      </c>
      <c r="E175">
        <v>30.14</v>
      </c>
      <c r="F175">
        <v>174</v>
      </c>
      <c r="G175">
        <v>6307425</v>
      </c>
      <c r="H175">
        <f t="shared" si="2"/>
        <v>0</v>
      </c>
      <c r="I175">
        <v>143.82</v>
      </c>
      <c r="J175">
        <v>0.83</v>
      </c>
    </row>
    <row r="176" spans="4:10">
      <c r="D176" s="2">
        <v>0.55339556712962967</v>
      </c>
      <c r="E176">
        <v>30.24</v>
      </c>
      <c r="F176">
        <v>175</v>
      </c>
      <c r="G176">
        <v>6307425</v>
      </c>
      <c r="H176">
        <f t="shared" si="2"/>
        <v>0</v>
      </c>
      <c r="I176">
        <v>147.91999999999999</v>
      </c>
      <c r="J176">
        <v>0.85</v>
      </c>
    </row>
    <row r="177" spans="4:10">
      <c r="D177" s="2">
        <v>0.55340773148148148</v>
      </c>
      <c r="E177">
        <v>30.24</v>
      </c>
      <c r="F177">
        <v>176</v>
      </c>
      <c r="G177">
        <v>6307425</v>
      </c>
      <c r="H177">
        <f t="shared" si="2"/>
        <v>0</v>
      </c>
      <c r="I177">
        <v>152.02000000000001</v>
      </c>
      <c r="J177">
        <v>0.86</v>
      </c>
    </row>
    <row r="178" spans="4:10">
      <c r="D178" s="2">
        <v>0.55342038194444443</v>
      </c>
      <c r="E178">
        <v>30.24</v>
      </c>
      <c r="F178">
        <v>177</v>
      </c>
      <c r="G178">
        <v>6307425</v>
      </c>
      <c r="H178">
        <f t="shared" si="2"/>
        <v>0</v>
      </c>
      <c r="I178">
        <v>156.12</v>
      </c>
      <c r="J178">
        <v>0.88</v>
      </c>
    </row>
    <row r="179" spans="4:10">
      <c r="D179" s="2">
        <v>0.55343252314814817</v>
      </c>
      <c r="E179">
        <v>30.24</v>
      </c>
      <c r="F179">
        <v>178</v>
      </c>
      <c r="G179">
        <v>6307425</v>
      </c>
      <c r="H179">
        <f t="shared" si="2"/>
        <v>0</v>
      </c>
      <c r="I179">
        <v>160.22</v>
      </c>
      <c r="J179">
        <v>0.9</v>
      </c>
    </row>
    <row r="180" spans="4:10">
      <c r="D180" s="2">
        <v>0.55344498842592593</v>
      </c>
      <c r="E180">
        <v>30.24</v>
      </c>
      <c r="F180">
        <v>179</v>
      </c>
      <c r="G180">
        <v>6307425</v>
      </c>
      <c r="H180">
        <f t="shared" si="2"/>
        <v>0</v>
      </c>
      <c r="I180">
        <v>164.32</v>
      </c>
      <c r="J180">
        <v>0.92</v>
      </c>
    </row>
    <row r="181" spans="4:10">
      <c r="D181" s="2">
        <v>0.55345759259259253</v>
      </c>
      <c r="E181">
        <v>30.33</v>
      </c>
      <c r="F181">
        <v>180</v>
      </c>
      <c r="G181">
        <v>6307425</v>
      </c>
      <c r="H181">
        <f t="shared" si="2"/>
        <v>0</v>
      </c>
      <c r="I181">
        <v>168.81</v>
      </c>
      <c r="J181">
        <v>0.94</v>
      </c>
    </row>
    <row r="182" spans="4:10">
      <c r="D182" s="2">
        <v>0.55346987268518522</v>
      </c>
      <c r="E182">
        <v>30.24</v>
      </c>
      <c r="F182">
        <v>181</v>
      </c>
      <c r="G182">
        <v>6307425</v>
      </c>
      <c r="H182">
        <f t="shared" si="2"/>
        <v>0</v>
      </c>
      <c r="I182">
        <v>172.91</v>
      </c>
      <c r="J182">
        <v>0.96</v>
      </c>
    </row>
    <row r="183" spans="4:10">
      <c r="D183" s="2">
        <v>0.5534820601851852</v>
      </c>
      <c r="E183">
        <v>30.33</v>
      </c>
      <c r="F183">
        <v>182</v>
      </c>
      <c r="G183">
        <v>6307425</v>
      </c>
      <c r="H183">
        <f t="shared" si="2"/>
        <v>0</v>
      </c>
      <c r="I183">
        <v>177.4</v>
      </c>
      <c r="J183">
        <v>0.97</v>
      </c>
    </row>
    <row r="184" spans="4:10">
      <c r="D184" s="2">
        <v>0.55349461805555555</v>
      </c>
      <c r="E184">
        <v>30.24</v>
      </c>
      <c r="F184">
        <v>183</v>
      </c>
      <c r="G184">
        <v>6307425</v>
      </c>
      <c r="H184">
        <f t="shared" si="2"/>
        <v>0</v>
      </c>
      <c r="I184">
        <v>181.51</v>
      </c>
      <c r="J184">
        <v>0.99</v>
      </c>
    </row>
    <row r="185" spans="4:10">
      <c r="D185" s="2">
        <v>0.55350712962962956</v>
      </c>
      <c r="E185">
        <v>30.33</v>
      </c>
      <c r="F185">
        <v>184</v>
      </c>
      <c r="G185">
        <v>6307425</v>
      </c>
      <c r="H185">
        <f t="shared" si="2"/>
        <v>0</v>
      </c>
      <c r="I185">
        <v>186</v>
      </c>
      <c r="J185">
        <v>1.01</v>
      </c>
    </row>
    <row r="186" spans="4:10">
      <c r="D186" s="2">
        <v>0.55351945601851849</v>
      </c>
      <c r="E186">
        <v>30.33</v>
      </c>
      <c r="F186">
        <v>185</v>
      </c>
      <c r="G186">
        <v>6307425</v>
      </c>
      <c r="H186">
        <f t="shared" si="2"/>
        <v>0</v>
      </c>
      <c r="I186">
        <v>190.49</v>
      </c>
      <c r="J186">
        <v>1.03</v>
      </c>
    </row>
    <row r="187" spans="4:10">
      <c r="D187" s="2">
        <v>0.55353188657407404</v>
      </c>
      <c r="E187">
        <v>30.33</v>
      </c>
      <c r="F187">
        <v>186</v>
      </c>
      <c r="G187">
        <v>6307425</v>
      </c>
      <c r="H187">
        <f t="shared" si="2"/>
        <v>0</v>
      </c>
      <c r="I187">
        <v>194.98</v>
      </c>
      <c r="J187">
        <v>1.05</v>
      </c>
    </row>
    <row r="188" spans="4:10">
      <c r="D188" s="2">
        <v>0.55354405092592596</v>
      </c>
      <c r="E188">
        <v>30.33</v>
      </c>
      <c r="F188">
        <v>187</v>
      </c>
      <c r="G188">
        <v>6307425</v>
      </c>
      <c r="H188">
        <f t="shared" si="2"/>
        <v>0</v>
      </c>
      <c r="I188">
        <v>199.47</v>
      </c>
      <c r="J188">
        <v>1.07</v>
      </c>
    </row>
    <row r="189" spans="4:10">
      <c r="D189" s="2">
        <v>0.55355656249999996</v>
      </c>
      <c r="E189">
        <v>30.33</v>
      </c>
      <c r="F189">
        <v>188</v>
      </c>
      <c r="G189">
        <v>6307425</v>
      </c>
      <c r="H189">
        <f t="shared" si="2"/>
        <v>0</v>
      </c>
      <c r="I189">
        <v>203.96</v>
      </c>
      <c r="J189">
        <v>1.08</v>
      </c>
    </row>
    <row r="190" spans="4:10">
      <c r="D190" s="2">
        <v>0.55356871527777785</v>
      </c>
      <c r="E190">
        <v>30.33</v>
      </c>
      <c r="F190">
        <v>189</v>
      </c>
      <c r="G190">
        <v>6307425</v>
      </c>
      <c r="H190">
        <f t="shared" si="2"/>
        <v>0</v>
      </c>
      <c r="I190">
        <v>208.45</v>
      </c>
      <c r="J190">
        <v>1.1000000000000001</v>
      </c>
    </row>
    <row r="191" spans="4:10">
      <c r="D191" s="2">
        <v>0.55358100694444445</v>
      </c>
      <c r="E191">
        <v>30.33</v>
      </c>
      <c r="F191">
        <v>190</v>
      </c>
      <c r="G191">
        <v>6307425</v>
      </c>
      <c r="H191">
        <f t="shared" si="2"/>
        <v>0</v>
      </c>
      <c r="I191">
        <v>212.94</v>
      </c>
      <c r="J191">
        <v>1.1200000000000001</v>
      </c>
    </row>
    <row r="192" spans="4:10">
      <c r="D192" s="2">
        <v>0.55359351851851846</v>
      </c>
      <c r="E192">
        <v>30.33</v>
      </c>
      <c r="F192">
        <v>191</v>
      </c>
      <c r="G192">
        <v>6307425</v>
      </c>
      <c r="H192">
        <f t="shared" si="2"/>
        <v>0</v>
      </c>
      <c r="I192">
        <v>217.43</v>
      </c>
      <c r="J192">
        <v>1.1399999999999999</v>
      </c>
    </row>
    <row r="193" spans="4:10">
      <c r="D193" s="2">
        <v>0.55360597222222219</v>
      </c>
      <c r="E193">
        <v>30.33</v>
      </c>
      <c r="F193">
        <v>192</v>
      </c>
      <c r="G193">
        <v>6307425</v>
      </c>
      <c r="H193">
        <f t="shared" si="2"/>
        <v>0</v>
      </c>
      <c r="I193">
        <v>221.92</v>
      </c>
      <c r="J193">
        <v>1.1599999999999999</v>
      </c>
    </row>
    <row r="194" spans="4:10">
      <c r="D194" s="2">
        <v>0.55361819444444438</v>
      </c>
      <c r="E194">
        <v>30.33</v>
      </c>
      <c r="F194">
        <v>193</v>
      </c>
      <c r="G194">
        <v>6307425</v>
      </c>
      <c r="H194">
        <f t="shared" si="2"/>
        <v>0</v>
      </c>
      <c r="I194">
        <v>226.41</v>
      </c>
      <c r="J194">
        <v>1.17</v>
      </c>
    </row>
    <row r="195" spans="4:10">
      <c r="D195" s="2">
        <v>0.55363090277777782</v>
      </c>
      <c r="E195">
        <v>30.33</v>
      </c>
      <c r="F195">
        <v>194</v>
      </c>
      <c r="G195">
        <v>6307425</v>
      </c>
      <c r="H195">
        <f t="shared" si="2"/>
        <v>0</v>
      </c>
      <c r="I195">
        <v>230.9</v>
      </c>
      <c r="J195">
        <v>1.19</v>
      </c>
    </row>
    <row r="196" spans="4:10">
      <c r="D196" s="2">
        <v>0.55364295138888886</v>
      </c>
      <c r="E196">
        <v>30.42</v>
      </c>
      <c r="F196">
        <v>195</v>
      </c>
      <c r="G196">
        <v>6307425</v>
      </c>
      <c r="H196">
        <f t="shared" ref="H196:H259" si="3">IF(G196=G195,0,255)</f>
        <v>0</v>
      </c>
      <c r="I196">
        <v>235.8</v>
      </c>
      <c r="J196">
        <v>1.21</v>
      </c>
    </row>
    <row r="197" spans="4:10">
      <c r="D197" s="2">
        <v>0.55365555555555557</v>
      </c>
      <c r="E197">
        <v>30.42</v>
      </c>
      <c r="F197">
        <v>196</v>
      </c>
      <c r="G197">
        <v>6307425</v>
      </c>
      <c r="H197">
        <f t="shared" si="3"/>
        <v>0</v>
      </c>
      <c r="I197">
        <v>240.7</v>
      </c>
      <c r="J197">
        <v>1.23</v>
      </c>
    </row>
    <row r="198" spans="4:10">
      <c r="D198" s="2">
        <v>0.55366766203703699</v>
      </c>
      <c r="E198">
        <v>30.33</v>
      </c>
      <c r="F198">
        <v>197</v>
      </c>
      <c r="G198">
        <v>6307425</v>
      </c>
      <c r="H198">
        <f t="shared" si="3"/>
        <v>0</v>
      </c>
      <c r="I198">
        <v>245.19</v>
      </c>
      <c r="J198">
        <v>1.24</v>
      </c>
    </row>
    <row r="199" spans="4:10">
      <c r="D199" s="2">
        <v>0.55368027777777773</v>
      </c>
      <c r="E199">
        <v>30.42</v>
      </c>
      <c r="F199">
        <v>198</v>
      </c>
      <c r="G199">
        <v>6307425</v>
      </c>
      <c r="H199">
        <f t="shared" si="3"/>
        <v>0</v>
      </c>
      <c r="I199">
        <v>250.09</v>
      </c>
      <c r="J199">
        <v>1.26</v>
      </c>
    </row>
    <row r="200" spans="4:10">
      <c r="D200" s="2">
        <v>0.55369278935185184</v>
      </c>
      <c r="E200">
        <v>30.42</v>
      </c>
      <c r="F200">
        <v>199</v>
      </c>
      <c r="G200">
        <v>6307425</v>
      </c>
      <c r="H200">
        <f t="shared" si="3"/>
        <v>0</v>
      </c>
      <c r="I200">
        <v>254.98</v>
      </c>
      <c r="J200">
        <v>1.28</v>
      </c>
    </row>
    <row r="201" spans="4:10">
      <c r="D201" s="2">
        <v>0.55370494212962962</v>
      </c>
      <c r="E201">
        <v>30.42</v>
      </c>
      <c r="F201">
        <v>200</v>
      </c>
      <c r="G201">
        <v>6307425</v>
      </c>
      <c r="H201">
        <f t="shared" si="3"/>
        <v>0</v>
      </c>
      <c r="I201">
        <v>259.88</v>
      </c>
      <c r="J201">
        <v>1.3</v>
      </c>
    </row>
    <row r="202" spans="4:10">
      <c r="D202" s="2">
        <v>0.55371754629629633</v>
      </c>
      <c r="E202">
        <v>30.42</v>
      </c>
      <c r="F202">
        <v>201</v>
      </c>
      <c r="G202">
        <v>6307425</v>
      </c>
      <c r="H202">
        <f t="shared" si="3"/>
        <v>0</v>
      </c>
      <c r="I202">
        <v>264.77999999999997</v>
      </c>
      <c r="J202">
        <v>1.32</v>
      </c>
    </row>
    <row r="203" spans="4:10">
      <c r="D203" s="2">
        <v>0.55372958333333333</v>
      </c>
      <c r="E203">
        <v>30.42</v>
      </c>
      <c r="F203">
        <v>202</v>
      </c>
      <c r="G203">
        <v>6307425</v>
      </c>
      <c r="H203">
        <f t="shared" si="3"/>
        <v>0</v>
      </c>
      <c r="I203">
        <v>269.68</v>
      </c>
      <c r="J203">
        <v>1.34</v>
      </c>
    </row>
    <row r="204" spans="4:10">
      <c r="D204" s="2">
        <v>0.55374214120370369</v>
      </c>
      <c r="E204">
        <v>30.42</v>
      </c>
      <c r="F204">
        <v>203</v>
      </c>
      <c r="G204">
        <v>6307425</v>
      </c>
      <c r="H204">
        <f t="shared" si="3"/>
        <v>0</v>
      </c>
      <c r="I204">
        <v>274.58</v>
      </c>
      <c r="J204">
        <v>1.35</v>
      </c>
    </row>
    <row r="205" spans="4:10">
      <c r="D205" s="2">
        <v>0.55375436342592599</v>
      </c>
      <c r="E205">
        <v>30.42</v>
      </c>
      <c r="F205">
        <v>204</v>
      </c>
      <c r="G205">
        <v>6307425</v>
      </c>
      <c r="H205">
        <f t="shared" si="3"/>
        <v>0</v>
      </c>
      <c r="I205">
        <v>279.48</v>
      </c>
      <c r="J205">
        <v>1.37</v>
      </c>
    </row>
    <row r="206" spans="4:10">
      <c r="D206" s="2">
        <v>0.55376685185185182</v>
      </c>
      <c r="E206">
        <v>30.52</v>
      </c>
      <c r="F206">
        <v>205</v>
      </c>
      <c r="G206">
        <v>6307425</v>
      </c>
      <c r="H206">
        <f t="shared" si="3"/>
        <v>0</v>
      </c>
      <c r="I206">
        <v>284.8</v>
      </c>
      <c r="J206">
        <v>1.39</v>
      </c>
    </row>
    <row r="207" spans="4:10">
      <c r="D207" s="2">
        <v>0.55377931712962958</v>
      </c>
      <c r="E207">
        <v>30.52</v>
      </c>
      <c r="F207">
        <v>206</v>
      </c>
      <c r="G207">
        <v>6307425</v>
      </c>
      <c r="H207">
        <f t="shared" si="3"/>
        <v>0</v>
      </c>
      <c r="I207">
        <v>290.13</v>
      </c>
      <c r="J207">
        <v>1.41</v>
      </c>
    </row>
    <row r="208" spans="4:10">
      <c r="D208" s="2">
        <v>0.55379185185185187</v>
      </c>
      <c r="E208">
        <v>30.52</v>
      </c>
      <c r="F208">
        <v>207</v>
      </c>
      <c r="G208">
        <v>6307425</v>
      </c>
      <c r="H208">
        <f t="shared" si="3"/>
        <v>0</v>
      </c>
      <c r="I208">
        <v>295.45</v>
      </c>
      <c r="J208">
        <v>1.43</v>
      </c>
    </row>
    <row r="209" spans="4:10">
      <c r="D209" s="2">
        <v>0.5538039930555555</v>
      </c>
      <c r="E209">
        <v>30.52</v>
      </c>
      <c r="F209">
        <v>208</v>
      </c>
      <c r="G209">
        <v>6307425</v>
      </c>
      <c r="H209">
        <f t="shared" si="3"/>
        <v>0</v>
      </c>
      <c r="I209">
        <v>300.77999999999997</v>
      </c>
      <c r="J209">
        <v>1.45</v>
      </c>
    </row>
    <row r="210" spans="4:10">
      <c r="D210" s="2">
        <v>0.55381626157407404</v>
      </c>
      <c r="E210">
        <v>30.52</v>
      </c>
      <c r="F210">
        <v>209</v>
      </c>
      <c r="G210">
        <v>6307425</v>
      </c>
      <c r="H210">
        <f t="shared" si="3"/>
        <v>0</v>
      </c>
      <c r="I210">
        <v>306.11</v>
      </c>
      <c r="J210">
        <v>1.46</v>
      </c>
    </row>
    <row r="211" spans="4:10">
      <c r="D211" s="2">
        <v>0.55382861111111115</v>
      </c>
      <c r="E211">
        <v>30.52</v>
      </c>
      <c r="F211">
        <v>210</v>
      </c>
      <c r="G211">
        <v>6307425</v>
      </c>
      <c r="H211">
        <f t="shared" si="3"/>
        <v>0</v>
      </c>
      <c r="I211">
        <v>311.43</v>
      </c>
      <c r="J211">
        <v>1.48</v>
      </c>
    </row>
    <row r="212" spans="4:10">
      <c r="D212" s="2">
        <v>0.55384109953703697</v>
      </c>
      <c r="E212">
        <v>30.52</v>
      </c>
      <c r="F212">
        <v>211</v>
      </c>
      <c r="G212">
        <v>6307425</v>
      </c>
      <c r="H212">
        <f t="shared" si="3"/>
        <v>0</v>
      </c>
      <c r="I212">
        <v>316.76</v>
      </c>
      <c r="J212">
        <v>1.5</v>
      </c>
    </row>
    <row r="213" spans="4:10">
      <c r="D213" s="2">
        <v>0.55385379629629627</v>
      </c>
      <c r="E213">
        <v>30.52</v>
      </c>
      <c r="F213">
        <v>212</v>
      </c>
      <c r="G213">
        <v>6307425</v>
      </c>
      <c r="H213">
        <f t="shared" si="3"/>
        <v>0</v>
      </c>
      <c r="I213">
        <v>322.08</v>
      </c>
      <c r="J213">
        <v>1.52</v>
      </c>
    </row>
    <row r="214" spans="4:10">
      <c r="D214" s="2">
        <v>0.55386619212962962</v>
      </c>
      <c r="E214">
        <v>30.52</v>
      </c>
      <c r="F214">
        <v>213</v>
      </c>
      <c r="G214">
        <v>6307425</v>
      </c>
      <c r="H214">
        <f t="shared" si="3"/>
        <v>0</v>
      </c>
      <c r="I214">
        <v>327.41000000000003</v>
      </c>
      <c r="J214">
        <v>1.54</v>
      </c>
    </row>
    <row r="215" spans="4:10">
      <c r="D215" s="2">
        <v>0.55387831018518519</v>
      </c>
      <c r="E215">
        <v>30.52</v>
      </c>
      <c r="F215">
        <v>214</v>
      </c>
      <c r="G215">
        <v>6307425</v>
      </c>
      <c r="H215">
        <f t="shared" si="3"/>
        <v>0</v>
      </c>
      <c r="I215">
        <v>332.73</v>
      </c>
      <c r="J215">
        <v>1.55</v>
      </c>
    </row>
    <row r="216" spans="4:10">
      <c r="D216" s="2">
        <v>0.55389072916666671</v>
      </c>
      <c r="E216">
        <v>30.52</v>
      </c>
      <c r="F216">
        <v>215</v>
      </c>
      <c r="G216">
        <v>6307425</v>
      </c>
      <c r="H216">
        <f t="shared" si="3"/>
        <v>0</v>
      </c>
      <c r="I216">
        <v>338.06</v>
      </c>
      <c r="J216">
        <v>1.57</v>
      </c>
    </row>
    <row r="217" spans="4:10">
      <c r="D217" s="2">
        <v>0.5539032060185185</v>
      </c>
      <c r="E217">
        <v>30.52</v>
      </c>
      <c r="F217">
        <v>216</v>
      </c>
      <c r="G217">
        <v>6307425</v>
      </c>
      <c r="H217">
        <f t="shared" si="3"/>
        <v>0</v>
      </c>
      <c r="I217">
        <v>343.38</v>
      </c>
      <c r="J217">
        <v>1.59</v>
      </c>
    </row>
    <row r="218" spans="4:10">
      <c r="D218" s="2">
        <v>0.55391527777777771</v>
      </c>
      <c r="E218">
        <v>30.52</v>
      </c>
      <c r="F218">
        <v>217</v>
      </c>
      <c r="G218">
        <v>6307425</v>
      </c>
      <c r="H218">
        <f t="shared" si="3"/>
        <v>0</v>
      </c>
      <c r="I218">
        <v>348.71</v>
      </c>
      <c r="J218">
        <v>1.61</v>
      </c>
    </row>
    <row r="219" spans="4:10">
      <c r="D219" s="2">
        <v>0.55392775462962962</v>
      </c>
      <c r="E219">
        <v>30.52</v>
      </c>
      <c r="F219">
        <v>218</v>
      </c>
      <c r="G219">
        <v>6307425</v>
      </c>
      <c r="H219">
        <f t="shared" si="3"/>
        <v>0</v>
      </c>
      <c r="I219">
        <v>354.03</v>
      </c>
      <c r="J219">
        <v>1.62</v>
      </c>
    </row>
    <row r="220" spans="4:10">
      <c r="D220" s="2">
        <v>0.55394031249999998</v>
      </c>
      <c r="E220">
        <v>30.61</v>
      </c>
      <c r="F220">
        <v>219</v>
      </c>
      <c r="G220">
        <v>6307425</v>
      </c>
      <c r="H220">
        <f t="shared" si="3"/>
        <v>0</v>
      </c>
      <c r="I220">
        <v>359.8</v>
      </c>
      <c r="J220">
        <v>1.64</v>
      </c>
    </row>
    <row r="221" spans="4:10">
      <c r="D221" s="2">
        <v>0.55395239583333333</v>
      </c>
      <c r="E221">
        <v>30.52</v>
      </c>
      <c r="F221">
        <v>220</v>
      </c>
      <c r="G221">
        <v>6307425</v>
      </c>
      <c r="H221">
        <f t="shared" si="3"/>
        <v>0</v>
      </c>
      <c r="I221">
        <v>365.13</v>
      </c>
      <c r="J221">
        <v>1.66</v>
      </c>
    </row>
    <row r="222" spans="4:10">
      <c r="D222" s="2">
        <v>0.55396497685185186</v>
      </c>
      <c r="E222">
        <v>30.52</v>
      </c>
      <c r="F222">
        <v>221</v>
      </c>
      <c r="G222">
        <v>6307425</v>
      </c>
      <c r="H222">
        <f t="shared" si="3"/>
        <v>0</v>
      </c>
      <c r="I222">
        <v>370.46</v>
      </c>
      <c r="J222">
        <v>1.68</v>
      </c>
    </row>
    <row r="223" spans="4:10">
      <c r="D223" s="2">
        <v>0.55397726851851858</v>
      </c>
      <c r="E223">
        <v>30.61</v>
      </c>
      <c r="F223">
        <v>222</v>
      </c>
      <c r="G223">
        <v>6307425</v>
      </c>
      <c r="H223">
        <f t="shared" si="3"/>
        <v>0</v>
      </c>
      <c r="I223">
        <v>376.23</v>
      </c>
      <c r="J223">
        <v>1.69</v>
      </c>
    </row>
    <row r="224" spans="4:10">
      <c r="D224" s="2">
        <v>0.55398982638888883</v>
      </c>
      <c r="E224">
        <v>30.61</v>
      </c>
      <c r="F224">
        <v>223</v>
      </c>
      <c r="G224">
        <v>6307425</v>
      </c>
      <c r="H224">
        <f t="shared" si="3"/>
        <v>0</v>
      </c>
      <c r="I224">
        <v>382</v>
      </c>
      <c r="J224">
        <v>1.71</v>
      </c>
    </row>
    <row r="225" spans="4:10">
      <c r="D225" s="2">
        <v>0.55400201388888892</v>
      </c>
      <c r="E225">
        <v>30.61</v>
      </c>
      <c r="F225">
        <v>224</v>
      </c>
      <c r="G225">
        <v>6307425</v>
      </c>
      <c r="H225">
        <f t="shared" si="3"/>
        <v>0</v>
      </c>
      <c r="I225">
        <v>387.77</v>
      </c>
      <c r="J225">
        <v>1.73</v>
      </c>
    </row>
    <row r="226" spans="4:10">
      <c r="D226" s="2">
        <v>0.55401434027777785</v>
      </c>
      <c r="E226">
        <v>30.61</v>
      </c>
      <c r="F226">
        <v>225</v>
      </c>
      <c r="G226">
        <v>6307425</v>
      </c>
      <c r="H226">
        <f t="shared" si="3"/>
        <v>0</v>
      </c>
      <c r="I226">
        <v>393.54</v>
      </c>
      <c r="J226">
        <v>1.75</v>
      </c>
    </row>
    <row r="227" spans="4:10">
      <c r="D227" s="2">
        <v>0.55402682870370368</v>
      </c>
      <c r="E227">
        <v>30.61</v>
      </c>
      <c r="F227">
        <v>226</v>
      </c>
      <c r="G227">
        <v>6307425</v>
      </c>
      <c r="H227">
        <f t="shared" si="3"/>
        <v>0</v>
      </c>
      <c r="I227">
        <v>399.31</v>
      </c>
      <c r="J227">
        <v>1.77</v>
      </c>
    </row>
    <row r="228" spans="4:10">
      <c r="D228" s="2">
        <v>0.554039375</v>
      </c>
      <c r="E228">
        <v>30.61</v>
      </c>
      <c r="F228">
        <v>227</v>
      </c>
      <c r="G228">
        <v>6307425</v>
      </c>
      <c r="H228">
        <f t="shared" si="3"/>
        <v>0</v>
      </c>
      <c r="I228">
        <v>405.08</v>
      </c>
      <c r="J228">
        <v>1.78</v>
      </c>
    </row>
    <row r="229" spans="4:10">
      <c r="D229" s="2">
        <v>0.55405152777777777</v>
      </c>
      <c r="E229">
        <v>30.61</v>
      </c>
      <c r="F229">
        <v>228</v>
      </c>
      <c r="G229">
        <v>6307425</v>
      </c>
      <c r="H229">
        <f t="shared" si="3"/>
        <v>0</v>
      </c>
      <c r="I229">
        <v>410.85</v>
      </c>
      <c r="J229">
        <v>1.8</v>
      </c>
    </row>
    <row r="230" spans="4:10">
      <c r="D230" s="2">
        <v>0.55406413194444448</v>
      </c>
      <c r="E230">
        <v>30.61</v>
      </c>
      <c r="F230">
        <v>229</v>
      </c>
      <c r="G230">
        <v>6307425</v>
      </c>
      <c r="H230">
        <f t="shared" si="3"/>
        <v>0</v>
      </c>
      <c r="I230">
        <v>416.62</v>
      </c>
      <c r="J230">
        <v>1.82</v>
      </c>
    </row>
    <row r="231" spans="4:10">
      <c r="D231" s="2">
        <v>0.55407627314814811</v>
      </c>
      <c r="E231">
        <v>30.61</v>
      </c>
      <c r="F231">
        <v>230</v>
      </c>
      <c r="G231">
        <v>6307425</v>
      </c>
      <c r="H231">
        <f t="shared" si="3"/>
        <v>0</v>
      </c>
      <c r="I231">
        <v>422.39</v>
      </c>
      <c r="J231">
        <v>1.84</v>
      </c>
    </row>
    <row r="232" spans="4:10">
      <c r="D232" s="2">
        <v>0.55408891203703703</v>
      </c>
      <c r="E232">
        <v>30.61</v>
      </c>
      <c r="F232">
        <v>231</v>
      </c>
      <c r="G232">
        <v>6307425</v>
      </c>
      <c r="H232">
        <f t="shared" si="3"/>
        <v>0</v>
      </c>
      <c r="I232">
        <v>428.16</v>
      </c>
      <c r="J232">
        <v>1.85</v>
      </c>
    </row>
    <row r="233" spans="4:10">
      <c r="D233" s="2">
        <v>0.55410097222222221</v>
      </c>
      <c r="E233">
        <v>30.61</v>
      </c>
      <c r="F233">
        <v>232</v>
      </c>
      <c r="G233">
        <v>6307425</v>
      </c>
      <c r="H233">
        <f t="shared" si="3"/>
        <v>0</v>
      </c>
      <c r="I233">
        <v>433.93</v>
      </c>
      <c r="J233">
        <v>1.87</v>
      </c>
    </row>
    <row r="234" spans="4:10">
      <c r="D234" s="2">
        <v>0.55411353009259257</v>
      </c>
      <c r="E234">
        <v>30.61</v>
      </c>
      <c r="F234">
        <v>233</v>
      </c>
      <c r="G234">
        <v>6307425</v>
      </c>
      <c r="H234">
        <f t="shared" si="3"/>
        <v>0</v>
      </c>
      <c r="I234">
        <v>439.7</v>
      </c>
      <c r="J234">
        <v>1.89</v>
      </c>
    </row>
    <row r="235" spans="4:10">
      <c r="D235" s="2">
        <v>0.55412568287037034</v>
      </c>
      <c r="E235">
        <v>30.61</v>
      </c>
      <c r="F235">
        <v>234</v>
      </c>
      <c r="G235">
        <v>6307425</v>
      </c>
      <c r="H235">
        <f t="shared" si="3"/>
        <v>0</v>
      </c>
      <c r="I235">
        <v>445.47</v>
      </c>
      <c r="J235">
        <v>1.9</v>
      </c>
    </row>
    <row r="236" spans="4:10">
      <c r="D236" s="2">
        <v>0.55413822916666666</v>
      </c>
      <c r="E236">
        <v>30.61</v>
      </c>
      <c r="F236">
        <v>235</v>
      </c>
      <c r="G236">
        <v>6307425</v>
      </c>
      <c r="H236">
        <f t="shared" si="3"/>
        <v>0</v>
      </c>
      <c r="I236">
        <v>451.24</v>
      </c>
      <c r="J236">
        <v>1.92</v>
      </c>
    </row>
    <row r="237" spans="4:10">
      <c r="D237" s="2">
        <v>0.55415069444444442</v>
      </c>
      <c r="E237">
        <v>30.61</v>
      </c>
      <c r="F237">
        <v>236</v>
      </c>
      <c r="G237">
        <v>6307425</v>
      </c>
      <c r="H237">
        <f t="shared" si="3"/>
        <v>0</v>
      </c>
      <c r="I237">
        <v>457.02</v>
      </c>
      <c r="J237">
        <v>1.94</v>
      </c>
    </row>
    <row r="238" spans="4:10">
      <c r="D238" s="2">
        <v>0.55416307870370374</v>
      </c>
      <c r="E238">
        <v>30.61</v>
      </c>
      <c r="F238">
        <v>237</v>
      </c>
      <c r="G238">
        <v>6307425</v>
      </c>
      <c r="H238">
        <f t="shared" si="3"/>
        <v>0</v>
      </c>
      <c r="I238">
        <v>462.79</v>
      </c>
      <c r="J238">
        <v>1.95</v>
      </c>
    </row>
    <row r="239" spans="4:10">
      <c r="D239" s="2">
        <v>0.55417526620370372</v>
      </c>
      <c r="E239">
        <v>30.61</v>
      </c>
      <c r="F239">
        <v>238</v>
      </c>
      <c r="G239">
        <v>6307425</v>
      </c>
      <c r="H239">
        <f t="shared" si="3"/>
        <v>0</v>
      </c>
      <c r="I239">
        <v>468.56</v>
      </c>
      <c r="J239">
        <v>1.97</v>
      </c>
    </row>
    <row r="240" spans="4:10">
      <c r="D240" s="2">
        <v>0.55418783564814811</v>
      </c>
      <c r="E240">
        <v>30.61</v>
      </c>
      <c r="F240">
        <v>239</v>
      </c>
      <c r="G240">
        <v>6307425</v>
      </c>
      <c r="H240">
        <f t="shared" si="3"/>
        <v>0</v>
      </c>
      <c r="I240">
        <v>474.33</v>
      </c>
      <c r="J240">
        <v>1.98</v>
      </c>
    </row>
    <row r="241" spans="4:10">
      <c r="D241" s="2">
        <v>0.55420006944444444</v>
      </c>
      <c r="E241">
        <v>30.61</v>
      </c>
      <c r="F241">
        <v>240</v>
      </c>
      <c r="G241">
        <v>6307425</v>
      </c>
      <c r="H241">
        <f t="shared" si="3"/>
        <v>0</v>
      </c>
      <c r="I241">
        <v>480.1</v>
      </c>
      <c r="J241">
        <v>2</v>
      </c>
    </row>
    <row r="242" spans="4:10">
      <c r="D242" s="2">
        <v>0.5542126273148148</v>
      </c>
      <c r="E242">
        <v>30.61</v>
      </c>
      <c r="F242">
        <v>241</v>
      </c>
      <c r="G242">
        <v>6307425</v>
      </c>
      <c r="H242">
        <f t="shared" si="3"/>
        <v>0</v>
      </c>
      <c r="I242">
        <v>485.87</v>
      </c>
      <c r="J242">
        <v>2.02</v>
      </c>
    </row>
    <row r="243" spans="4:10">
      <c r="D243" s="2">
        <v>0.55422488425925931</v>
      </c>
      <c r="E243">
        <v>30.71</v>
      </c>
      <c r="F243">
        <v>242</v>
      </c>
      <c r="G243">
        <v>6307425</v>
      </c>
      <c r="H243">
        <f t="shared" si="3"/>
        <v>0</v>
      </c>
      <c r="I243">
        <v>492.1</v>
      </c>
      <c r="J243">
        <v>2.0299999999999998</v>
      </c>
    </row>
    <row r="244" spans="4:10">
      <c r="D244" s="2">
        <v>0.55423711805555553</v>
      </c>
      <c r="E244">
        <v>30.71</v>
      </c>
      <c r="F244">
        <v>243</v>
      </c>
      <c r="G244">
        <v>6307425</v>
      </c>
      <c r="H244">
        <f t="shared" si="3"/>
        <v>0</v>
      </c>
      <c r="I244">
        <v>498.34</v>
      </c>
      <c r="J244">
        <v>2.0499999999999998</v>
      </c>
    </row>
    <row r="245" spans="4:10">
      <c r="D245" s="2">
        <v>0.55424973379629627</v>
      </c>
      <c r="E245">
        <v>30.71</v>
      </c>
      <c r="F245">
        <v>244</v>
      </c>
      <c r="G245">
        <v>6307425</v>
      </c>
      <c r="H245">
        <f t="shared" si="3"/>
        <v>0</v>
      </c>
      <c r="I245">
        <v>504.57</v>
      </c>
      <c r="J245">
        <v>2.0699999999999998</v>
      </c>
    </row>
    <row r="246" spans="4:10">
      <c r="D246" s="2">
        <v>0.55426201388888885</v>
      </c>
      <c r="E246">
        <v>30.71</v>
      </c>
      <c r="F246">
        <v>245</v>
      </c>
      <c r="G246">
        <v>6307425</v>
      </c>
      <c r="H246">
        <f t="shared" si="3"/>
        <v>0</v>
      </c>
      <c r="I246">
        <v>510.81</v>
      </c>
      <c r="J246">
        <v>2.08</v>
      </c>
    </row>
    <row r="247" spans="4:10">
      <c r="D247" s="2">
        <v>0.55427465277777777</v>
      </c>
      <c r="E247">
        <v>30.71</v>
      </c>
      <c r="F247">
        <v>246</v>
      </c>
      <c r="G247">
        <v>6307425</v>
      </c>
      <c r="H247">
        <f t="shared" si="3"/>
        <v>0</v>
      </c>
      <c r="I247">
        <v>517.04</v>
      </c>
      <c r="J247">
        <v>2.1</v>
      </c>
    </row>
    <row r="248" spans="4:10">
      <c r="D248" s="2">
        <v>0.55428689814814813</v>
      </c>
      <c r="E248">
        <v>30.71</v>
      </c>
      <c r="F248">
        <v>247</v>
      </c>
      <c r="G248">
        <v>6307425</v>
      </c>
      <c r="H248">
        <f t="shared" si="3"/>
        <v>0</v>
      </c>
      <c r="I248">
        <v>523.27</v>
      </c>
      <c r="J248">
        <v>2.12</v>
      </c>
    </row>
    <row r="249" spans="4:10">
      <c r="D249" s="2">
        <v>0.55429932870370369</v>
      </c>
      <c r="E249">
        <v>30.71</v>
      </c>
      <c r="F249">
        <v>248</v>
      </c>
      <c r="G249">
        <v>6307425</v>
      </c>
      <c r="H249">
        <f t="shared" si="3"/>
        <v>0</v>
      </c>
      <c r="I249">
        <v>529.51</v>
      </c>
      <c r="J249">
        <v>2.14</v>
      </c>
    </row>
    <row r="250" spans="4:10">
      <c r="D250" s="2">
        <v>0.55431137731481483</v>
      </c>
      <c r="E250">
        <v>30.71</v>
      </c>
      <c r="F250">
        <v>249</v>
      </c>
      <c r="G250">
        <v>6307425</v>
      </c>
      <c r="H250">
        <f t="shared" si="3"/>
        <v>0</v>
      </c>
      <c r="I250">
        <v>535.74</v>
      </c>
      <c r="J250">
        <v>2.15</v>
      </c>
    </row>
    <row r="251" spans="4:10">
      <c r="D251" s="2">
        <v>0.55432390046296298</v>
      </c>
      <c r="E251">
        <v>30.71</v>
      </c>
      <c r="F251">
        <v>250</v>
      </c>
      <c r="G251">
        <v>6307425</v>
      </c>
      <c r="H251">
        <f t="shared" si="3"/>
        <v>0</v>
      </c>
      <c r="I251">
        <v>541.98</v>
      </c>
      <c r="J251">
        <v>2.17</v>
      </c>
    </row>
    <row r="252" spans="4:10">
      <c r="D252" s="2">
        <v>0.55433650462962969</v>
      </c>
      <c r="E252">
        <v>30.71</v>
      </c>
      <c r="F252">
        <v>251</v>
      </c>
      <c r="G252">
        <v>6307425</v>
      </c>
      <c r="H252">
        <f t="shared" si="3"/>
        <v>0</v>
      </c>
      <c r="I252">
        <v>548.21</v>
      </c>
      <c r="J252">
        <v>2.1800000000000002</v>
      </c>
    </row>
    <row r="253" spans="4:10">
      <c r="D253" s="2">
        <v>0.55434875000000006</v>
      </c>
      <c r="E253">
        <v>30.71</v>
      </c>
      <c r="F253">
        <v>252</v>
      </c>
      <c r="G253">
        <v>6307425</v>
      </c>
      <c r="H253">
        <f t="shared" si="3"/>
        <v>0</v>
      </c>
      <c r="I253">
        <v>554.45000000000005</v>
      </c>
      <c r="J253">
        <v>2.2000000000000002</v>
      </c>
    </row>
    <row r="254" spans="4:10">
      <c r="D254" s="2">
        <v>0.55436134259259262</v>
      </c>
      <c r="E254">
        <v>30.71</v>
      </c>
      <c r="F254">
        <v>253</v>
      </c>
      <c r="G254">
        <v>6307425</v>
      </c>
      <c r="H254">
        <f t="shared" si="3"/>
        <v>0</v>
      </c>
      <c r="I254">
        <v>560.67999999999995</v>
      </c>
      <c r="J254">
        <v>2.2200000000000002</v>
      </c>
    </row>
    <row r="255" spans="4:10">
      <c r="D255" s="2">
        <v>0.55437333333333327</v>
      </c>
      <c r="E255">
        <v>30.71</v>
      </c>
      <c r="F255">
        <v>254</v>
      </c>
      <c r="G255">
        <v>6307425</v>
      </c>
      <c r="H255">
        <f t="shared" si="3"/>
        <v>0</v>
      </c>
      <c r="I255">
        <v>566.91</v>
      </c>
      <c r="J255">
        <v>2.23</v>
      </c>
    </row>
    <row r="256" spans="4:10">
      <c r="D256" s="2">
        <v>0.554385787037037</v>
      </c>
      <c r="E256">
        <v>30.71</v>
      </c>
      <c r="F256">
        <v>255</v>
      </c>
      <c r="G256">
        <v>6307425</v>
      </c>
      <c r="H256">
        <f t="shared" si="3"/>
        <v>0</v>
      </c>
      <c r="I256">
        <v>573.15</v>
      </c>
      <c r="J256">
        <v>2.25</v>
      </c>
    </row>
    <row r="257" spans="4:10">
      <c r="D257" s="2">
        <v>0.55439837962962957</v>
      </c>
      <c r="E257">
        <v>30.71</v>
      </c>
      <c r="F257">
        <v>256</v>
      </c>
      <c r="G257">
        <v>6307425</v>
      </c>
      <c r="H257">
        <f t="shared" si="3"/>
        <v>0</v>
      </c>
      <c r="I257">
        <v>579.38</v>
      </c>
      <c r="J257">
        <v>2.2599999999999998</v>
      </c>
    </row>
    <row r="258" spans="4:10">
      <c r="D258" s="2">
        <v>0.55441057870370369</v>
      </c>
      <c r="E258">
        <v>30.71</v>
      </c>
      <c r="F258">
        <v>257</v>
      </c>
      <c r="G258">
        <v>6307425</v>
      </c>
      <c r="H258">
        <f t="shared" si="3"/>
        <v>0</v>
      </c>
      <c r="I258">
        <v>585.62</v>
      </c>
      <c r="J258">
        <v>2.2799999999999998</v>
      </c>
    </row>
    <row r="259" spans="4:10">
      <c r="D259" s="2">
        <v>0.55442289351851859</v>
      </c>
      <c r="E259">
        <v>30.71</v>
      </c>
      <c r="F259">
        <v>258</v>
      </c>
      <c r="G259">
        <v>6307425</v>
      </c>
      <c r="H259">
        <f t="shared" si="3"/>
        <v>0</v>
      </c>
      <c r="I259">
        <v>591.85</v>
      </c>
      <c r="J259">
        <v>2.29</v>
      </c>
    </row>
    <row r="260" spans="4:10">
      <c r="D260" s="2">
        <v>0.55443547453703701</v>
      </c>
      <c r="E260">
        <v>30.71</v>
      </c>
      <c r="F260">
        <v>259</v>
      </c>
      <c r="G260">
        <v>6307425</v>
      </c>
      <c r="H260">
        <f t="shared" ref="H260:H323" si="4">IF(G260=G259,0,255)</f>
        <v>0</v>
      </c>
      <c r="I260">
        <v>598.09</v>
      </c>
      <c r="J260">
        <v>2.31</v>
      </c>
    </row>
    <row r="261" spans="4:10">
      <c r="D261" s="2">
        <v>0.55444782407407411</v>
      </c>
      <c r="E261">
        <v>30.71</v>
      </c>
      <c r="F261">
        <v>260</v>
      </c>
      <c r="G261">
        <v>6307425</v>
      </c>
      <c r="H261">
        <f t="shared" si="4"/>
        <v>0</v>
      </c>
      <c r="I261">
        <v>604.32000000000005</v>
      </c>
      <c r="J261">
        <v>2.3199999999999998</v>
      </c>
    </row>
    <row r="262" spans="4:10">
      <c r="D262" s="2">
        <v>0.55446034722222215</v>
      </c>
      <c r="E262">
        <v>30.71</v>
      </c>
      <c r="F262">
        <v>261</v>
      </c>
      <c r="G262">
        <v>6307425</v>
      </c>
      <c r="H262">
        <f t="shared" si="4"/>
        <v>0</v>
      </c>
      <c r="I262">
        <v>610.54999999999995</v>
      </c>
      <c r="J262">
        <v>2.34</v>
      </c>
    </row>
    <row r="263" spans="4:10">
      <c r="D263" s="2">
        <v>0.55447254629629628</v>
      </c>
      <c r="E263">
        <v>30.8</v>
      </c>
      <c r="F263">
        <v>262</v>
      </c>
      <c r="G263">
        <v>6307425</v>
      </c>
      <c r="H263">
        <f t="shared" si="4"/>
        <v>0</v>
      </c>
      <c r="I263">
        <v>617.27</v>
      </c>
      <c r="J263">
        <v>2.36</v>
      </c>
    </row>
    <row r="264" spans="4:10">
      <c r="D264" s="2">
        <v>0.55448473379629626</v>
      </c>
      <c r="E264">
        <v>30.71</v>
      </c>
      <c r="F264">
        <v>263</v>
      </c>
      <c r="G264">
        <v>6307425</v>
      </c>
      <c r="H264">
        <f t="shared" si="4"/>
        <v>0</v>
      </c>
      <c r="I264">
        <v>623.51</v>
      </c>
      <c r="J264">
        <v>2.37</v>
      </c>
    </row>
    <row r="265" spans="4:10">
      <c r="D265" s="2">
        <v>0.55449737268518517</v>
      </c>
      <c r="E265">
        <v>30.71</v>
      </c>
      <c r="F265">
        <v>264</v>
      </c>
      <c r="G265">
        <v>6307425</v>
      </c>
      <c r="H265">
        <f t="shared" si="4"/>
        <v>0</v>
      </c>
      <c r="I265">
        <v>629.74</v>
      </c>
      <c r="J265">
        <v>2.39</v>
      </c>
    </row>
    <row r="266" spans="4:10">
      <c r="D266" s="2">
        <v>0.55450946759259256</v>
      </c>
      <c r="E266">
        <v>30.71</v>
      </c>
      <c r="F266">
        <v>265</v>
      </c>
      <c r="G266">
        <v>6307425</v>
      </c>
      <c r="H266">
        <f t="shared" si="4"/>
        <v>0</v>
      </c>
      <c r="I266">
        <v>635.97</v>
      </c>
      <c r="J266">
        <v>2.4</v>
      </c>
    </row>
    <row r="267" spans="4:10">
      <c r="D267" s="2">
        <v>0.55452210648148148</v>
      </c>
      <c r="E267">
        <v>30.71</v>
      </c>
      <c r="F267">
        <v>266</v>
      </c>
      <c r="G267">
        <v>6307425</v>
      </c>
      <c r="H267">
        <f t="shared" si="4"/>
        <v>0</v>
      </c>
      <c r="I267">
        <v>642.21</v>
      </c>
      <c r="J267">
        <v>2.41</v>
      </c>
    </row>
    <row r="268" spans="4:10">
      <c r="D268" s="2">
        <v>0.55453449074074068</v>
      </c>
      <c r="E268">
        <v>30.8</v>
      </c>
      <c r="F268">
        <v>267</v>
      </c>
      <c r="G268">
        <v>6307425</v>
      </c>
      <c r="H268">
        <f t="shared" si="4"/>
        <v>0</v>
      </c>
      <c r="I268">
        <v>648.92999999999995</v>
      </c>
      <c r="J268">
        <v>2.4300000000000002</v>
      </c>
    </row>
    <row r="269" spans="4:10">
      <c r="D269" s="2">
        <v>0.55454662037037039</v>
      </c>
      <c r="E269">
        <v>30.71</v>
      </c>
      <c r="F269">
        <v>268</v>
      </c>
      <c r="G269">
        <v>6307425</v>
      </c>
      <c r="H269">
        <f t="shared" si="4"/>
        <v>0</v>
      </c>
      <c r="I269">
        <v>655.16</v>
      </c>
      <c r="J269">
        <v>2.44</v>
      </c>
    </row>
    <row r="270" spans="4:10">
      <c r="D270" s="2">
        <v>0.55455915509259257</v>
      </c>
      <c r="E270">
        <v>30.71</v>
      </c>
      <c r="F270">
        <v>269</v>
      </c>
      <c r="G270">
        <v>6307425</v>
      </c>
      <c r="H270">
        <f t="shared" si="4"/>
        <v>0</v>
      </c>
      <c r="I270">
        <v>661.39</v>
      </c>
      <c r="J270">
        <v>2.46</v>
      </c>
    </row>
    <row r="271" spans="4:10">
      <c r="D271" s="2">
        <v>0.55457133101851852</v>
      </c>
      <c r="E271">
        <v>30.71</v>
      </c>
      <c r="F271">
        <v>270</v>
      </c>
      <c r="G271">
        <v>6307425</v>
      </c>
      <c r="H271">
        <f t="shared" si="4"/>
        <v>0</v>
      </c>
      <c r="I271">
        <v>667.63</v>
      </c>
      <c r="J271">
        <v>2.4700000000000002</v>
      </c>
    </row>
    <row r="272" spans="4:10">
      <c r="D272" s="2">
        <v>0.55458384259259252</v>
      </c>
      <c r="E272">
        <v>30.71</v>
      </c>
      <c r="F272">
        <v>271</v>
      </c>
      <c r="G272">
        <v>6307425</v>
      </c>
      <c r="H272">
        <f t="shared" si="4"/>
        <v>0</v>
      </c>
      <c r="I272">
        <v>673.86</v>
      </c>
      <c r="J272">
        <v>2.4900000000000002</v>
      </c>
    </row>
    <row r="273" spans="4:10">
      <c r="D273" s="2">
        <v>0.55459645833333326</v>
      </c>
      <c r="E273">
        <v>30.71</v>
      </c>
      <c r="F273">
        <v>272</v>
      </c>
      <c r="G273">
        <v>6307425</v>
      </c>
      <c r="H273">
        <f t="shared" si="4"/>
        <v>0</v>
      </c>
      <c r="I273">
        <v>680.1</v>
      </c>
      <c r="J273">
        <v>2.5</v>
      </c>
    </row>
    <row r="274" spans="4:10">
      <c r="D274" s="2">
        <v>0.55460865740740739</v>
      </c>
      <c r="E274">
        <v>30.71</v>
      </c>
      <c r="F274">
        <v>273</v>
      </c>
      <c r="G274">
        <v>6307425</v>
      </c>
      <c r="H274">
        <f t="shared" si="4"/>
        <v>0</v>
      </c>
      <c r="I274">
        <v>686.33</v>
      </c>
      <c r="J274">
        <v>2.5099999999999998</v>
      </c>
    </row>
    <row r="275" spans="4:10">
      <c r="D275" s="2">
        <v>0.55462115740740747</v>
      </c>
      <c r="E275">
        <v>30.71</v>
      </c>
      <c r="F275">
        <v>274</v>
      </c>
      <c r="G275">
        <v>6307425</v>
      </c>
      <c r="H275">
        <f t="shared" si="4"/>
        <v>0</v>
      </c>
      <c r="I275">
        <v>692.57</v>
      </c>
      <c r="J275">
        <v>2.5299999999999998</v>
      </c>
    </row>
    <row r="276" spans="4:10">
      <c r="D276" s="2">
        <v>0.55463350694444447</v>
      </c>
      <c r="E276">
        <v>30.8</v>
      </c>
      <c r="F276">
        <v>275</v>
      </c>
      <c r="G276">
        <v>6307425</v>
      </c>
      <c r="H276">
        <f t="shared" si="4"/>
        <v>0</v>
      </c>
      <c r="I276">
        <v>699.28</v>
      </c>
      <c r="J276">
        <v>2.54</v>
      </c>
    </row>
    <row r="277" spans="4:10">
      <c r="D277" s="2">
        <v>0.55464575231481483</v>
      </c>
      <c r="E277">
        <v>30.71</v>
      </c>
      <c r="F277">
        <v>276</v>
      </c>
      <c r="G277">
        <v>6307425</v>
      </c>
      <c r="H277">
        <f t="shared" si="4"/>
        <v>0</v>
      </c>
      <c r="I277">
        <v>705.52</v>
      </c>
      <c r="J277">
        <v>2.56</v>
      </c>
    </row>
    <row r="278" spans="4:10">
      <c r="D278" s="2">
        <v>0.55465805555555558</v>
      </c>
      <c r="E278">
        <v>30.71</v>
      </c>
      <c r="F278">
        <v>277</v>
      </c>
      <c r="G278">
        <v>6307425</v>
      </c>
      <c r="H278">
        <f t="shared" si="4"/>
        <v>0</v>
      </c>
      <c r="I278">
        <v>711.75</v>
      </c>
      <c r="J278">
        <v>2.57</v>
      </c>
    </row>
    <row r="279" spans="4:10">
      <c r="D279" s="2">
        <v>0.55467055555555556</v>
      </c>
      <c r="E279">
        <v>30.8</v>
      </c>
      <c r="F279">
        <v>278</v>
      </c>
      <c r="G279">
        <v>6307425</v>
      </c>
      <c r="H279">
        <f t="shared" si="4"/>
        <v>0</v>
      </c>
      <c r="I279">
        <v>718.47</v>
      </c>
      <c r="J279">
        <v>2.58</v>
      </c>
    </row>
    <row r="280" spans="4:10">
      <c r="D280" s="2">
        <v>0.55468292824074072</v>
      </c>
      <c r="E280">
        <v>30.8</v>
      </c>
      <c r="F280">
        <v>279</v>
      </c>
      <c r="G280">
        <v>6307425</v>
      </c>
      <c r="H280">
        <f t="shared" si="4"/>
        <v>0</v>
      </c>
      <c r="I280">
        <v>725.18</v>
      </c>
      <c r="J280">
        <v>2.6</v>
      </c>
    </row>
    <row r="281" spans="4:10">
      <c r="D281" s="2">
        <v>0.55469548611111108</v>
      </c>
      <c r="E281">
        <v>30.71</v>
      </c>
      <c r="F281">
        <v>280</v>
      </c>
      <c r="G281">
        <v>6307425</v>
      </c>
      <c r="H281">
        <f t="shared" si="4"/>
        <v>0</v>
      </c>
      <c r="I281">
        <v>731.42</v>
      </c>
      <c r="J281">
        <v>2.61</v>
      </c>
    </row>
    <row r="282" spans="4:10">
      <c r="D282" s="2">
        <v>0.554707650462963</v>
      </c>
      <c r="E282">
        <v>30.71</v>
      </c>
      <c r="F282">
        <v>281</v>
      </c>
      <c r="G282">
        <v>6307425</v>
      </c>
      <c r="H282">
        <f t="shared" si="4"/>
        <v>0</v>
      </c>
      <c r="I282">
        <v>737.65</v>
      </c>
      <c r="J282">
        <v>2.63</v>
      </c>
    </row>
    <row r="283" spans="4:10">
      <c r="D283" s="2">
        <v>0.55472017361111114</v>
      </c>
      <c r="E283">
        <v>30.71</v>
      </c>
      <c r="F283">
        <v>282</v>
      </c>
      <c r="G283">
        <v>6307425</v>
      </c>
      <c r="H283">
        <f t="shared" si="4"/>
        <v>0</v>
      </c>
      <c r="I283">
        <v>743.89</v>
      </c>
      <c r="J283">
        <v>2.64</v>
      </c>
    </row>
    <row r="284" spans="4:10">
      <c r="D284" s="2">
        <v>0.55473263888888891</v>
      </c>
      <c r="E284">
        <v>30.71</v>
      </c>
      <c r="F284">
        <v>283</v>
      </c>
      <c r="G284">
        <v>6307425</v>
      </c>
      <c r="H284">
        <f t="shared" si="4"/>
        <v>0</v>
      </c>
      <c r="I284">
        <v>750.12</v>
      </c>
      <c r="J284">
        <v>2.65</v>
      </c>
    </row>
    <row r="285" spans="4:10">
      <c r="D285" s="2">
        <v>0.55474488425925927</v>
      </c>
      <c r="E285">
        <v>30.71</v>
      </c>
      <c r="F285">
        <v>284</v>
      </c>
      <c r="G285">
        <v>6307425</v>
      </c>
      <c r="H285">
        <f t="shared" si="4"/>
        <v>0</v>
      </c>
      <c r="I285">
        <v>756.35</v>
      </c>
      <c r="J285">
        <v>2.66</v>
      </c>
    </row>
    <row r="286" spans="4:10">
      <c r="D286" s="2">
        <v>0.55475709490740743</v>
      </c>
      <c r="E286">
        <v>30.71</v>
      </c>
      <c r="F286">
        <v>285</v>
      </c>
      <c r="G286">
        <v>6307425</v>
      </c>
      <c r="H286">
        <f t="shared" si="4"/>
        <v>0</v>
      </c>
      <c r="I286">
        <v>762.59</v>
      </c>
      <c r="J286">
        <v>2.68</v>
      </c>
    </row>
    <row r="287" spans="4:10">
      <c r="D287" s="2">
        <v>0.5547695949074074</v>
      </c>
      <c r="E287">
        <v>30.8</v>
      </c>
      <c r="F287">
        <v>286</v>
      </c>
      <c r="G287">
        <v>6307425</v>
      </c>
      <c r="H287">
        <f t="shared" si="4"/>
        <v>0</v>
      </c>
      <c r="I287">
        <v>769.31</v>
      </c>
      <c r="J287">
        <v>2.69</v>
      </c>
    </row>
    <row r="288" spans="4:10">
      <c r="D288" s="2">
        <v>0.55478209490740737</v>
      </c>
      <c r="E288">
        <v>30.71</v>
      </c>
      <c r="F288">
        <v>287</v>
      </c>
      <c r="G288">
        <v>6307425</v>
      </c>
      <c r="H288">
        <f t="shared" si="4"/>
        <v>0</v>
      </c>
      <c r="I288">
        <v>775.54</v>
      </c>
      <c r="J288">
        <v>2.7</v>
      </c>
    </row>
    <row r="289" spans="4:10">
      <c r="D289" s="2">
        <v>0.55479437500000006</v>
      </c>
      <c r="E289">
        <v>30.8</v>
      </c>
      <c r="F289">
        <v>288</v>
      </c>
      <c r="G289">
        <v>6307425</v>
      </c>
      <c r="H289">
        <f t="shared" si="4"/>
        <v>0</v>
      </c>
      <c r="I289">
        <v>782.26</v>
      </c>
      <c r="J289">
        <v>2.72</v>
      </c>
    </row>
    <row r="290" spans="4:10">
      <c r="D290" s="2">
        <v>0.55480659722222225</v>
      </c>
      <c r="E290">
        <v>30.71</v>
      </c>
      <c r="F290">
        <v>289</v>
      </c>
      <c r="G290">
        <v>6307425</v>
      </c>
      <c r="H290">
        <f t="shared" si="4"/>
        <v>0</v>
      </c>
      <c r="I290">
        <v>788.49</v>
      </c>
      <c r="J290">
        <v>2.73</v>
      </c>
    </row>
    <row r="291" spans="4:10">
      <c r="D291" s="2">
        <v>0.55481921296296299</v>
      </c>
      <c r="E291">
        <v>30.71</v>
      </c>
      <c r="F291">
        <v>290</v>
      </c>
      <c r="G291">
        <v>6307425</v>
      </c>
      <c r="H291">
        <f t="shared" si="4"/>
        <v>0</v>
      </c>
      <c r="I291">
        <v>794.73</v>
      </c>
      <c r="J291">
        <v>2.74</v>
      </c>
    </row>
    <row r="292" spans="4:10">
      <c r="D292" s="2">
        <v>0.55483155092592595</v>
      </c>
      <c r="E292">
        <v>30.8</v>
      </c>
      <c r="F292">
        <v>291</v>
      </c>
      <c r="G292">
        <v>6307425</v>
      </c>
      <c r="H292">
        <f t="shared" si="4"/>
        <v>0</v>
      </c>
      <c r="I292">
        <v>801.44</v>
      </c>
      <c r="J292">
        <v>2.75</v>
      </c>
    </row>
    <row r="293" spans="4:10">
      <c r="D293" s="2">
        <v>0.55484400462962957</v>
      </c>
      <c r="E293">
        <v>30.8</v>
      </c>
      <c r="F293">
        <v>292</v>
      </c>
      <c r="G293">
        <v>6307425</v>
      </c>
      <c r="H293">
        <f t="shared" si="4"/>
        <v>0</v>
      </c>
      <c r="I293">
        <v>808.16</v>
      </c>
      <c r="J293">
        <v>2.77</v>
      </c>
    </row>
    <row r="294" spans="4:10">
      <c r="D294" s="2">
        <v>0.55485618055555552</v>
      </c>
      <c r="E294">
        <v>30.71</v>
      </c>
      <c r="F294">
        <v>293</v>
      </c>
      <c r="G294">
        <v>6307425</v>
      </c>
      <c r="H294">
        <f t="shared" si="4"/>
        <v>0</v>
      </c>
      <c r="I294">
        <v>814.39</v>
      </c>
      <c r="J294">
        <v>2.78</v>
      </c>
    </row>
    <row r="295" spans="4:10">
      <c r="D295" s="2">
        <v>0.55486875000000002</v>
      </c>
      <c r="E295">
        <v>30.71</v>
      </c>
      <c r="F295">
        <v>294</v>
      </c>
      <c r="G295">
        <v>6307425</v>
      </c>
      <c r="H295">
        <f t="shared" si="4"/>
        <v>0</v>
      </c>
      <c r="I295">
        <v>820.63</v>
      </c>
      <c r="J295">
        <v>2.79</v>
      </c>
    </row>
    <row r="296" spans="4:10">
      <c r="D296" s="2">
        <v>0.5548811574074074</v>
      </c>
      <c r="E296">
        <v>30.8</v>
      </c>
      <c r="F296">
        <v>295</v>
      </c>
      <c r="G296">
        <v>6307425</v>
      </c>
      <c r="H296">
        <f t="shared" si="4"/>
        <v>0</v>
      </c>
      <c r="I296">
        <v>827.34</v>
      </c>
      <c r="J296">
        <v>2.8</v>
      </c>
    </row>
    <row r="297" spans="4:10">
      <c r="D297" s="2">
        <v>0.55489351851851854</v>
      </c>
      <c r="E297">
        <v>30.71</v>
      </c>
      <c r="F297">
        <v>296</v>
      </c>
      <c r="G297">
        <v>6307425</v>
      </c>
      <c r="H297">
        <f t="shared" si="4"/>
        <v>0</v>
      </c>
      <c r="I297">
        <v>833.58</v>
      </c>
      <c r="J297">
        <v>2.82</v>
      </c>
    </row>
    <row r="298" spans="4:10">
      <c r="D298" s="2">
        <v>0.55490570601851852</v>
      </c>
      <c r="E298">
        <v>30.71</v>
      </c>
      <c r="F298">
        <v>297</v>
      </c>
      <c r="G298">
        <v>6307425</v>
      </c>
      <c r="H298">
        <f t="shared" si="4"/>
        <v>0</v>
      </c>
      <c r="I298">
        <v>839.81</v>
      </c>
      <c r="J298">
        <v>2.83</v>
      </c>
    </row>
    <row r="299" spans="4:10">
      <c r="D299" s="2">
        <v>0.55491809027777783</v>
      </c>
      <c r="E299">
        <v>30.71</v>
      </c>
      <c r="F299">
        <v>298</v>
      </c>
      <c r="G299">
        <v>6307425</v>
      </c>
      <c r="H299">
        <f t="shared" si="4"/>
        <v>0</v>
      </c>
      <c r="I299">
        <v>846.05</v>
      </c>
      <c r="J299">
        <v>2.84</v>
      </c>
    </row>
    <row r="300" spans="4:10">
      <c r="D300" s="2">
        <v>0.55493047453703703</v>
      </c>
      <c r="E300">
        <v>30.71</v>
      </c>
      <c r="F300">
        <v>299</v>
      </c>
      <c r="G300">
        <v>6307425</v>
      </c>
      <c r="H300">
        <f t="shared" si="4"/>
        <v>0</v>
      </c>
      <c r="I300">
        <v>852.28</v>
      </c>
      <c r="J300">
        <v>2.85</v>
      </c>
    </row>
    <row r="301" spans="4:10">
      <c r="D301" s="2">
        <v>0.5549430671296296</v>
      </c>
      <c r="E301">
        <v>30.8</v>
      </c>
      <c r="F301">
        <v>300</v>
      </c>
      <c r="G301">
        <v>6307425</v>
      </c>
      <c r="H301">
        <f t="shared" si="4"/>
        <v>0</v>
      </c>
      <c r="I301">
        <v>859</v>
      </c>
      <c r="J301">
        <v>2.86</v>
      </c>
    </row>
    <row r="302" spans="4:10">
      <c r="D302" s="2">
        <v>0.55495517361111113</v>
      </c>
      <c r="E302">
        <v>30.71</v>
      </c>
      <c r="F302">
        <v>301</v>
      </c>
      <c r="G302">
        <v>6307425</v>
      </c>
      <c r="H302">
        <f t="shared" si="4"/>
        <v>0</v>
      </c>
      <c r="I302">
        <v>865.23</v>
      </c>
      <c r="J302">
        <v>2.87</v>
      </c>
    </row>
    <row r="303" spans="4:10">
      <c r="D303" s="2">
        <v>0.55496763888888889</v>
      </c>
      <c r="E303">
        <v>30.71</v>
      </c>
      <c r="F303">
        <v>302</v>
      </c>
      <c r="G303">
        <v>6307425</v>
      </c>
      <c r="H303">
        <f t="shared" si="4"/>
        <v>0</v>
      </c>
      <c r="I303">
        <v>871.47</v>
      </c>
      <c r="J303">
        <v>2.89</v>
      </c>
    </row>
    <row r="304" spans="4:10">
      <c r="D304" s="2">
        <v>0.55498010416666665</v>
      </c>
      <c r="E304">
        <v>30.71</v>
      </c>
      <c r="F304">
        <v>303</v>
      </c>
      <c r="G304">
        <v>6307425</v>
      </c>
      <c r="H304">
        <f t="shared" si="4"/>
        <v>0</v>
      </c>
      <c r="I304">
        <v>877.7</v>
      </c>
      <c r="J304">
        <v>2.9</v>
      </c>
    </row>
    <row r="305" spans="4:10">
      <c r="D305" s="2">
        <v>0.55499263888888895</v>
      </c>
      <c r="E305">
        <v>30.71</v>
      </c>
      <c r="F305">
        <v>304</v>
      </c>
      <c r="G305">
        <v>6307425</v>
      </c>
      <c r="H305">
        <f t="shared" si="4"/>
        <v>0</v>
      </c>
      <c r="I305">
        <v>883.93</v>
      </c>
      <c r="J305">
        <v>2.91</v>
      </c>
    </row>
    <row r="306" spans="4:10">
      <c r="D306" s="2">
        <v>0.5550048495370371</v>
      </c>
      <c r="E306">
        <v>30.71</v>
      </c>
      <c r="F306">
        <v>305</v>
      </c>
      <c r="G306">
        <v>6307425</v>
      </c>
      <c r="H306">
        <f t="shared" si="4"/>
        <v>0</v>
      </c>
      <c r="I306">
        <v>890.17</v>
      </c>
      <c r="J306">
        <v>2.92</v>
      </c>
    </row>
    <row r="307" spans="4:10">
      <c r="D307" s="2">
        <v>0.55501729166666669</v>
      </c>
      <c r="E307">
        <v>30.8</v>
      </c>
      <c r="F307">
        <v>306</v>
      </c>
      <c r="G307">
        <v>6307425</v>
      </c>
      <c r="H307">
        <f t="shared" si="4"/>
        <v>0</v>
      </c>
      <c r="I307">
        <v>896.89</v>
      </c>
      <c r="J307">
        <v>2.93</v>
      </c>
    </row>
    <row r="308" spans="4:10">
      <c r="D308" s="2">
        <v>0.55502966435185186</v>
      </c>
      <c r="E308">
        <v>30.8</v>
      </c>
      <c r="F308">
        <v>307</v>
      </c>
      <c r="G308">
        <v>6307425</v>
      </c>
      <c r="H308">
        <f t="shared" si="4"/>
        <v>0</v>
      </c>
      <c r="I308">
        <v>903.6</v>
      </c>
      <c r="J308">
        <v>2.94</v>
      </c>
    </row>
    <row r="309" spans="4:10">
      <c r="D309" s="2">
        <v>0.55504188657407405</v>
      </c>
      <c r="E309">
        <v>30.71</v>
      </c>
      <c r="F309">
        <v>308</v>
      </c>
      <c r="G309">
        <v>6307425</v>
      </c>
      <c r="H309">
        <f t="shared" si="4"/>
        <v>0</v>
      </c>
      <c r="I309">
        <v>909.84</v>
      </c>
      <c r="J309">
        <v>2.95</v>
      </c>
    </row>
    <row r="310" spans="4:10">
      <c r="D310" s="2">
        <v>0.55505442129629634</v>
      </c>
      <c r="E310">
        <v>30.71</v>
      </c>
      <c r="F310">
        <v>309</v>
      </c>
      <c r="G310">
        <v>6307425</v>
      </c>
      <c r="H310">
        <f t="shared" si="4"/>
        <v>0</v>
      </c>
      <c r="I310">
        <v>916.07</v>
      </c>
      <c r="J310">
        <v>2.96</v>
      </c>
    </row>
    <row r="311" spans="4:10">
      <c r="D311" s="2">
        <v>0.555066574074074</v>
      </c>
      <c r="E311">
        <v>30.71</v>
      </c>
      <c r="F311">
        <v>310</v>
      </c>
      <c r="G311">
        <v>6307425</v>
      </c>
      <c r="H311">
        <f t="shared" si="4"/>
        <v>0</v>
      </c>
      <c r="I311">
        <v>922.3</v>
      </c>
      <c r="J311">
        <v>2.98</v>
      </c>
    </row>
    <row r="312" spans="4:10">
      <c r="D312" s="2">
        <v>0.55507910879629629</v>
      </c>
      <c r="E312">
        <v>30.71</v>
      </c>
      <c r="F312">
        <v>311</v>
      </c>
      <c r="G312">
        <v>6307425</v>
      </c>
      <c r="H312">
        <f t="shared" si="4"/>
        <v>0</v>
      </c>
      <c r="I312">
        <v>928.54</v>
      </c>
      <c r="J312">
        <v>2.99</v>
      </c>
    </row>
    <row r="313" spans="4:10">
      <c r="D313" s="2">
        <v>0.55509163194444444</v>
      </c>
      <c r="E313">
        <v>30.8</v>
      </c>
      <c r="F313">
        <v>312</v>
      </c>
      <c r="G313">
        <v>6307425</v>
      </c>
      <c r="H313">
        <f t="shared" si="4"/>
        <v>0</v>
      </c>
      <c r="I313">
        <v>935.26</v>
      </c>
      <c r="J313">
        <v>3</v>
      </c>
    </row>
    <row r="314" spans="4:10">
      <c r="D314" s="2">
        <v>0.55510398148148143</v>
      </c>
      <c r="E314">
        <v>30.8</v>
      </c>
      <c r="F314">
        <v>313</v>
      </c>
      <c r="G314">
        <v>6307425</v>
      </c>
      <c r="H314">
        <f t="shared" si="4"/>
        <v>0</v>
      </c>
      <c r="I314">
        <v>941.97</v>
      </c>
      <c r="J314">
        <v>3.01</v>
      </c>
    </row>
    <row r="315" spans="4:10">
      <c r="D315" s="2">
        <v>0.55511614583333335</v>
      </c>
      <c r="E315">
        <v>30.71</v>
      </c>
      <c r="F315">
        <v>314</v>
      </c>
      <c r="G315">
        <v>6307425</v>
      </c>
      <c r="H315">
        <f t="shared" si="4"/>
        <v>0</v>
      </c>
      <c r="I315">
        <v>948.21</v>
      </c>
      <c r="J315">
        <v>3.02</v>
      </c>
    </row>
    <row r="316" spans="4:10">
      <c r="D316" s="2">
        <v>0.55512842592592593</v>
      </c>
      <c r="E316">
        <v>30.71</v>
      </c>
      <c r="F316">
        <v>315</v>
      </c>
      <c r="G316">
        <v>6307425</v>
      </c>
      <c r="H316">
        <f t="shared" si="4"/>
        <v>0</v>
      </c>
      <c r="I316">
        <v>954.44</v>
      </c>
      <c r="J316">
        <v>3.03</v>
      </c>
    </row>
    <row r="317" spans="4:10">
      <c r="D317" s="2">
        <v>0.55514111111111109</v>
      </c>
      <c r="E317">
        <v>30.71</v>
      </c>
      <c r="F317">
        <v>316</v>
      </c>
      <c r="G317">
        <v>6307425</v>
      </c>
      <c r="H317">
        <f t="shared" si="4"/>
        <v>0</v>
      </c>
      <c r="I317">
        <v>960.67</v>
      </c>
      <c r="J317">
        <v>3.04</v>
      </c>
    </row>
    <row r="318" spans="4:10">
      <c r="D318" s="2">
        <v>0.55515341435185184</v>
      </c>
      <c r="E318">
        <v>30.71</v>
      </c>
      <c r="F318">
        <v>317</v>
      </c>
      <c r="G318">
        <v>6307425</v>
      </c>
      <c r="H318">
        <f t="shared" si="4"/>
        <v>0</v>
      </c>
      <c r="I318">
        <v>966.91</v>
      </c>
      <c r="J318">
        <v>3.05</v>
      </c>
    </row>
    <row r="319" spans="4:10">
      <c r="D319" s="2">
        <v>0.55516576388888883</v>
      </c>
      <c r="E319">
        <v>30.71</v>
      </c>
      <c r="F319">
        <v>318</v>
      </c>
      <c r="G319">
        <v>6307425</v>
      </c>
      <c r="H319">
        <f t="shared" si="4"/>
        <v>0</v>
      </c>
      <c r="I319">
        <v>973.14</v>
      </c>
      <c r="J319">
        <v>3.06</v>
      </c>
    </row>
    <row r="320" spans="4:10">
      <c r="D320" s="2">
        <v>0.55517806712962969</v>
      </c>
      <c r="E320">
        <v>30.71</v>
      </c>
      <c r="F320">
        <v>319</v>
      </c>
      <c r="G320">
        <v>6307425</v>
      </c>
      <c r="H320">
        <f t="shared" si="4"/>
        <v>0</v>
      </c>
      <c r="I320">
        <v>979.38</v>
      </c>
      <c r="J320">
        <v>3.07</v>
      </c>
    </row>
    <row r="321" spans="4:10">
      <c r="D321" s="2">
        <v>0.55519062499999994</v>
      </c>
      <c r="E321">
        <v>30.71</v>
      </c>
      <c r="F321">
        <v>320</v>
      </c>
      <c r="G321">
        <v>6307425</v>
      </c>
      <c r="H321">
        <f t="shared" si="4"/>
        <v>0</v>
      </c>
      <c r="I321">
        <v>985.61</v>
      </c>
      <c r="J321">
        <v>3.08</v>
      </c>
    </row>
    <row r="322" spans="4:10">
      <c r="D322" s="2">
        <v>0.55520295138888887</v>
      </c>
      <c r="E322">
        <v>30.61</v>
      </c>
      <c r="F322">
        <v>321</v>
      </c>
      <c r="G322">
        <v>6307425</v>
      </c>
      <c r="H322">
        <f t="shared" si="4"/>
        <v>0</v>
      </c>
      <c r="I322">
        <v>991.38</v>
      </c>
      <c r="J322">
        <v>3.09</v>
      </c>
    </row>
    <row r="323" spans="4:10">
      <c r="D323" s="2">
        <v>0.5552154398148148</v>
      </c>
      <c r="E323">
        <v>30.71</v>
      </c>
      <c r="F323">
        <v>322</v>
      </c>
      <c r="G323">
        <v>6307425</v>
      </c>
      <c r="H323">
        <f t="shared" si="4"/>
        <v>0</v>
      </c>
      <c r="I323">
        <v>997.62</v>
      </c>
      <c r="J323">
        <v>3.1</v>
      </c>
    </row>
    <row r="324" spans="4:10">
      <c r="D324" s="2">
        <v>0.55522746527777778</v>
      </c>
      <c r="E324">
        <v>30.71</v>
      </c>
      <c r="F324">
        <v>323</v>
      </c>
      <c r="G324">
        <v>6307425</v>
      </c>
      <c r="H324">
        <f t="shared" ref="H324:H387" si="5">IF(G324=G323,0,255)</f>
        <v>0</v>
      </c>
      <c r="I324">
        <v>1003.85</v>
      </c>
      <c r="J324">
        <v>3.11</v>
      </c>
    </row>
    <row r="325" spans="4:10">
      <c r="D325" s="2">
        <v>0.55523993055555554</v>
      </c>
      <c r="E325">
        <v>30.71</v>
      </c>
      <c r="F325">
        <v>324</v>
      </c>
      <c r="G325">
        <v>6307425</v>
      </c>
      <c r="H325">
        <f t="shared" si="5"/>
        <v>0</v>
      </c>
      <c r="I325">
        <v>1010.09</v>
      </c>
      <c r="J325">
        <v>3.12</v>
      </c>
    </row>
    <row r="326" spans="4:10">
      <c r="D326" s="2">
        <v>0.55525231481481485</v>
      </c>
      <c r="E326">
        <v>30.71</v>
      </c>
      <c r="F326">
        <v>325</v>
      </c>
      <c r="G326">
        <v>6307425</v>
      </c>
      <c r="H326">
        <f t="shared" si="5"/>
        <v>0</v>
      </c>
      <c r="I326">
        <v>1016.32</v>
      </c>
      <c r="J326">
        <v>3.13</v>
      </c>
    </row>
    <row r="327" spans="4:10">
      <c r="D327" s="2">
        <v>0.55526480324074068</v>
      </c>
      <c r="E327">
        <v>30.71</v>
      </c>
      <c r="F327">
        <v>326</v>
      </c>
      <c r="G327">
        <v>6307425</v>
      </c>
      <c r="H327">
        <f t="shared" si="5"/>
        <v>0</v>
      </c>
      <c r="I327">
        <v>1022.55</v>
      </c>
      <c r="J327">
        <v>3.14</v>
      </c>
    </row>
    <row r="328" spans="4:10">
      <c r="D328" s="2">
        <v>0.55527710648148154</v>
      </c>
      <c r="E328">
        <v>30.8</v>
      </c>
      <c r="F328">
        <v>327</v>
      </c>
      <c r="G328">
        <v>6307425</v>
      </c>
      <c r="H328">
        <f t="shared" si="5"/>
        <v>0</v>
      </c>
      <c r="I328">
        <v>1029.27</v>
      </c>
      <c r="J328">
        <v>3.15</v>
      </c>
    </row>
    <row r="329" spans="4:10">
      <c r="D329" s="2">
        <v>0.55528971064814814</v>
      </c>
      <c r="E329">
        <v>30.71</v>
      </c>
      <c r="F329">
        <v>328</v>
      </c>
      <c r="G329">
        <v>6307425</v>
      </c>
      <c r="H329">
        <f t="shared" si="5"/>
        <v>0</v>
      </c>
      <c r="I329">
        <v>1035.51</v>
      </c>
      <c r="J329">
        <v>3.16</v>
      </c>
    </row>
    <row r="330" spans="4:10">
      <c r="D330" s="2">
        <v>0.55530212962962966</v>
      </c>
      <c r="E330">
        <v>30.71</v>
      </c>
      <c r="F330">
        <v>329</v>
      </c>
      <c r="G330">
        <v>6307425</v>
      </c>
      <c r="H330">
        <f t="shared" si="5"/>
        <v>0</v>
      </c>
      <c r="I330">
        <v>1041.74</v>
      </c>
      <c r="J330">
        <v>3.17</v>
      </c>
    </row>
    <row r="331" spans="4:10">
      <c r="D331" s="2">
        <v>0.55531436342592599</v>
      </c>
      <c r="E331">
        <v>30.71</v>
      </c>
      <c r="F331">
        <v>330</v>
      </c>
      <c r="G331">
        <v>6307425</v>
      </c>
      <c r="H331">
        <f t="shared" si="5"/>
        <v>0</v>
      </c>
      <c r="I331">
        <v>1047.97</v>
      </c>
      <c r="J331">
        <v>3.18</v>
      </c>
    </row>
    <row r="332" spans="4:10">
      <c r="D332" s="2">
        <v>0.55532670138888884</v>
      </c>
      <c r="E332">
        <v>30.71</v>
      </c>
      <c r="F332">
        <v>331</v>
      </c>
      <c r="G332">
        <v>6307425</v>
      </c>
      <c r="H332">
        <f t="shared" si="5"/>
        <v>0</v>
      </c>
      <c r="I332">
        <v>1054.21</v>
      </c>
      <c r="J332">
        <v>3.18</v>
      </c>
    </row>
    <row r="333" spans="4:10">
      <c r="D333" s="2">
        <v>0.55533923611111113</v>
      </c>
      <c r="E333">
        <v>30.71</v>
      </c>
      <c r="F333">
        <v>332</v>
      </c>
      <c r="G333">
        <v>6307425</v>
      </c>
      <c r="H333">
        <f t="shared" si="5"/>
        <v>0</v>
      </c>
      <c r="I333">
        <v>1060.44</v>
      </c>
      <c r="J333">
        <v>3.19</v>
      </c>
    </row>
    <row r="334" spans="4:10">
      <c r="D334" s="2">
        <v>0.55535171296296293</v>
      </c>
      <c r="E334">
        <v>30.61</v>
      </c>
      <c r="F334">
        <v>333</v>
      </c>
      <c r="G334">
        <v>6307425</v>
      </c>
      <c r="H334">
        <f t="shared" si="5"/>
        <v>0</v>
      </c>
      <c r="I334">
        <v>1066.21</v>
      </c>
      <c r="J334">
        <v>3.2</v>
      </c>
    </row>
    <row r="335" spans="4:10">
      <c r="D335" s="2">
        <v>0.55536392361111109</v>
      </c>
      <c r="E335">
        <v>30.71</v>
      </c>
      <c r="F335">
        <v>334</v>
      </c>
      <c r="G335">
        <v>6307425</v>
      </c>
      <c r="H335">
        <f t="shared" si="5"/>
        <v>0</v>
      </c>
      <c r="I335">
        <v>1072.45</v>
      </c>
      <c r="J335">
        <v>3.21</v>
      </c>
    </row>
    <row r="336" spans="4:10">
      <c r="D336" s="2">
        <v>0.55537614583333339</v>
      </c>
      <c r="E336">
        <v>30.71</v>
      </c>
      <c r="F336">
        <v>335</v>
      </c>
      <c r="G336">
        <v>6307425</v>
      </c>
      <c r="H336">
        <f t="shared" si="5"/>
        <v>0</v>
      </c>
      <c r="I336">
        <v>1078.68</v>
      </c>
      <c r="J336">
        <v>3.22</v>
      </c>
    </row>
    <row r="337" spans="4:10">
      <c r="D337" s="2">
        <v>0.55538873842592595</v>
      </c>
      <c r="E337">
        <v>30.71</v>
      </c>
      <c r="F337">
        <v>336</v>
      </c>
      <c r="G337">
        <v>6307425</v>
      </c>
      <c r="H337">
        <f t="shared" si="5"/>
        <v>0</v>
      </c>
      <c r="I337">
        <v>1084.92</v>
      </c>
      <c r="J337">
        <v>3.23</v>
      </c>
    </row>
    <row r="338" spans="4:10">
      <c r="D338" s="2">
        <v>0.55540113425925919</v>
      </c>
      <c r="E338">
        <v>30.61</v>
      </c>
      <c r="F338">
        <v>337</v>
      </c>
      <c r="G338">
        <v>6307425</v>
      </c>
      <c r="H338">
        <f t="shared" si="5"/>
        <v>0</v>
      </c>
      <c r="I338">
        <v>1090.69</v>
      </c>
      <c r="J338">
        <v>3.24</v>
      </c>
    </row>
    <row r="339" spans="4:10">
      <c r="D339" s="2">
        <v>0.55541340277777784</v>
      </c>
      <c r="E339">
        <v>30.71</v>
      </c>
      <c r="F339">
        <v>338</v>
      </c>
      <c r="G339">
        <v>6307425</v>
      </c>
      <c r="H339">
        <f t="shared" si="5"/>
        <v>0</v>
      </c>
      <c r="I339">
        <v>1096.92</v>
      </c>
      <c r="J339">
        <v>3.25</v>
      </c>
    </row>
    <row r="340" spans="4:10">
      <c r="D340" s="2">
        <v>0.55542584490740743</v>
      </c>
      <c r="E340">
        <v>30.71</v>
      </c>
      <c r="F340">
        <v>339</v>
      </c>
      <c r="G340">
        <v>6307425</v>
      </c>
      <c r="H340">
        <f t="shared" si="5"/>
        <v>0</v>
      </c>
      <c r="I340">
        <v>1103.1500000000001</v>
      </c>
      <c r="J340">
        <v>3.25</v>
      </c>
    </row>
    <row r="341" spans="4:10">
      <c r="D341" s="2">
        <v>0.5554383449074074</v>
      </c>
      <c r="E341">
        <v>30.61</v>
      </c>
      <c r="F341">
        <v>340</v>
      </c>
      <c r="G341">
        <v>6307425</v>
      </c>
      <c r="H341">
        <f t="shared" si="5"/>
        <v>0</v>
      </c>
      <c r="I341">
        <v>1108.93</v>
      </c>
      <c r="J341">
        <v>3.26</v>
      </c>
    </row>
    <row r="342" spans="4:10">
      <c r="D342" s="2">
        <v>0.55545052083333335</v>
      </c>
      <c r="E342">
        <v>30.71</v>
      </c>
      <c r="F342">
        <v>341</v>
      </c>
      <c r="G342">
        <v>6307425</v>
      </c>
      <c r="H342">
        <f t="shared" si="5"/>
        <v>0</v>
      </c>
      <c r="I342">
        <v>1115.1600000000001</v>
      </c>
      <c r="J342">
        <v>3.27</v>
      </c>
    </row>
    <row r="343" spans="4:10">
      <c r="D343" s="2">
        <v>0.5554630439814815</v>
      </c>
      <c r="E343">
        <v>30.71</v>
      </c>
      <c r="F343">
        <v>342</v>
      </c>
      <c r="G343">
        <v>6307425</v>
      </c>
      <c r="H343">
        <f t="shared" si="5"/>
        <v>0</v>
      </c>
      <c r="I343">
        <v>1121.3900000000001</v>
      </c>
      <c r="J343">
        <v>3.28</v>
      </c>
    </row>
    <row r="344" spans="4:10">
      <c r="D344" s="2">
        <v>0.55547527777777772</v>
      </c>
      <c r="E344">
        <v>30.71</v>
      </c>
      <c r="F344">
        <v>343</v>
      </c>
      <c r="G344">
        <v>6307425</v>
      </c>
      <c r="H344">
        <f t="shared" si="5"/>
        <v>0</v>
      </c>
      <c r="I344">
        <v>1127.6300000000001</v>
      </c>
      <c r="J344">
        <v>3.29</v>
      </c>
    </row>
    <row r="345" spans="4:10">
      <c r="D345" s="2">
        <v>0.55548774305555548</v>
      </c>
      <c r="E345">
        <v>30.71</v>
      </c>
      <c r="F345">
        <v>344</v>
      </c>
      <c r="G345">
        <v>6307425</v>
      </c>
      <c r="H345">
        <f t="shared" si="5"/>
        <v>0</v>
      </c>
      <c r="I345">
        <v>1133.8599999999999</v>
      </c>
      <c r="J345">
        <v>3.3</v>
      </c>
    </row>
    <row r="346" spans="4:10">
      <c r="D346" s="2">
        <v>0.55550027777777777</v>
      </c>
      <c r="E346">
        <v>30.61</v>
      </c>
      <c r="F346">
        <v>345</v>
      </c>
      <c r="G346">
        <v>6307425</v>
      </c>
      <c r="H346">
        <f t="shared" si="5"/>
        <v>0</v>
      </c>
      <c r="I346">
        <v>1139.6300000000001</v>
      </c>
      <c r="J346">
        <v>3.3</v>
      </c>
    </row>
    <row r="347" spans="4:10">
      <c r="D347" s="2">
        <v>0.55551284722222227</v>
      </c>
      <c r="E347">
        <v>30.71</v>
      </c>
      <c r="F347">
        <v>346</v>
      </c>
      <c r="G347">
        <v>6307425</v>
      </c>
      <c r="H347">
        <f t="shared" si="5"/>
        <v>0</v>
      </c>
      <c r="I347">
        <v>1145.8699999999999</v>
      </c>
      <c r="J347">
        <v>3.31</v>
      </c>
    </row>
    <row r="348" spans="4:10">
      <c r="D348" s="2">
        <v>0.55552491898148149</v>
      </c>
      <c r="E348">
        <v>30.61</v>
      </c>
      <c r="F348">
        <v>347</v>
      </c>
      <c r="G348">
        <v>6307425</v>
      </c>
      <c r="H348">
        <f t="shared" si="5"/>
        <v>0</v>
      </c>
      <c r="I348">
        <v>1151.6400000000001</v>
      </c>
      <c r="J348">
        <v>3.32</v>
      </c>
    </row>
    <row r="349" spans="4:10">
      <c r="D349" s="2">
        <v>0.55553728009259262</v>
      </c>
      <c r="E349">
        <v>30.61</v>
      </c>
      <c r="F349">
        <v>348</v>
      </c>
      <c r="G349">
        <v>6307425</v>
      </c>
      <c r="H349">
        <f t="shared" si="5"/>
        <v>0</v>
      </c>
      <c r="I349">
        <v>1157.4100000000001</v>
      </c>
      <c r="J349">
        <v>3.33</v>
      </c>
    </row>
    <row r="350" spans="4:10">
      <c r="D350" s="2">
        <v>0.55554996527777778</v>
      </c>
      <c r="E350">
        <v>30.61</v>
      </c>
      <c r="F350">
        <v>349</v>
      </c>
      <c r="G350">
        <v>6307425</v>
      </c>
      <c r="H350">
        <f t="shared" si="5"/>
        <v>0</v>
      </c>
      <c r="I350">
        <v>1163.18</v>
      </c>
      <c r="J350">
        <v>3.33</v>
      </c>
    </row>
    <row r="351" spans="4:10">
      <c r="D351" s="2">
        <v>0.55556204861111114</v>
      </c>
      <c r="E351">
        <v>30.71</v>
      </c>
      <c r="F351">
        <v>350</v>
      </c>
      <c r="G351">
        <v>6307425</v>
      </c>
      <c r="H351">
        <f t="shared" si="5"/>
        <v>0</v>
      </c>
      <c r="I351">
        <v>1169.4100000000001</v>
      </c>
      <c r="J351">
        <v>3.34</v>
      </c>
    </row>
    <row r="352" spans="4:10">
      <c r="D352" s="2">
        <v>0.55557461805555552</v>
      </c>
      <c r="E352">
        <v>30.61</v>
      </c>
      <c r="F352">
        <v>351</v>
      </c>
      <c r="G352">
        <v>6307425</v>
      </c>
      <c r="H352">
        <f t="shared" si="5"/>
        <v>0</v>
      </c>
      <c r="I352">
        <v>1175.18</v>
      </c>
      <c r="J352">
        <v>3.35</v>
      </c>
    </row>
    <row r="353" spans="4:10">
      <c r="D353" s="2">
        <v>0.55558717592592599</v>
      </c>
      <c r="E353">
        <v>30.61</v>
      </c>
      <c r="F353">
        <v>352</v>
      </c>
      <c r="G353">
        <v>6307425</v>
      </c>
      <c r="H353">
        <f t="shared" si="5"/>
        <v>0</v>
      </c>
      <c r="I353">
        <v>1180.95</v>
      </c>
      <c r="J353">
        <v>3.35</v>
      </c>
    </row>
    <row r="354" spans="4:10">
      <c r="D354" s="2">
        <v>0.55559950231481481</v>
      </c>
      <c r="E354">
        <v>30.61</v>
      </c>
      <c r="F354">
        <v>353</v>
      </c>
      <c r="G354">
        <v>6307425</v>
      </c>
      <c r="H354">
        <f t="shared" si="5"/>
        <v>0</v>
      </c>
      <c r="I354">
        <v>1186.73</v>
      </c>
      <c r="J354">
        <v>3.36</v>
      </c>
    </row>
    <row r="355" spans="4:10">
      <c r="D355" s="2">
        <v>0.55561166666666673</v>
      </c>
      <c r="E355">
        <v>30.61</v>
      </c>
      <c r="F355">
        <v>354</v>
      </c>
      <c r="G355">
        <v>6307425</v>
      </c>
      <c r="H355">
        <f t="shared" si="5"/>
        <v>0</v>
      </c>
      <c r="I355">
        <v>1192.5</v>
      </c>
      <c r="J355">
        <v>3.37</v>
      </c>
    </row>
    <row r="356" spans="4:10">
      <c r="D356" s="2">
        <v>0.55562434027777774</v>
      </c>
      <c r="E356">
        <v>30.61</v>
      </c>
      <c r="F356">
        <v>355</v>
      </c>
      <c r="G356">
        <v>6307425</v>
      </c>
      <c r="H356">
        <f t="shared" si="5"/>
        <v>0</v>
      </c>
      <c r="I356">
        <v>1198.27</v>
      </c>
      <c r="J356">
        <v>3.38</v>
      </c>
    </row>
    <row r="357" spans="4:10">
      <c r="D357" s="2">
        <v>0.55563649305555562</v>
      </c>
      <c r="E357">
        <v>30.61</v>
      </c>
      <c r="F357">
        <v>356</v>
      </c>
      <c r="G357">
        <v>6307425</v>
      </c>
      <c r="H357">
        <f t="shared" si="5"/>
        <v>0</v>
      </c>
      <c r="I357">
        <v>1204.04</v>
      </c>
      <c r="J357">
        <v>3.38</v>
      </c>
    </row>
    <row r="358" spans="4:10">
      <c r="D358" s="2">
        <v>0.55564903935185184</v>
      </c>
      <c r="E358">
        <v>30.52</v>
      </c>
      <c r="F358">
        <v>357</v>
      </c>
      <c r="G358">
        <v>6307425</v>
      </c>
      <c r="H358">
        <f t="shared" si="5"/>
        <v>0</v>
      </c>
      <c r="I358">
        <v>1209.3599999999999</v>
      </c>
      <c r="J358">
        <v>3.39</v>
      </c>
    </row>
    <row r="359" spans="4:10">
      <c r="D359" s="2">
        <v>0.55566141203703701</v>
      </c>
      <c r="E359">
        <v>30.61</v>
      </c>
      <c r="F359">
        <v>358</v>
      </c>
      <c r="G359">
        <v>6307425</v>
      </c>
      <c r="H359">
        <f t="shared" si="5"/>
        <v>0</v>
      </c>
      <c r="I359">
        <v>1215.1300000000001</v>
      </c>
      <c r="J359">
        <v>3.39</v>
      </c>
    </row>
    <row r="360" spans="4:10">
      <c r="D360" s="2">
        <v>0.55567383101851853</v>
      </c>
      <c r="E360">
        <v>30.61</v>
      </c>
      <c r="F360">
        <v>359</v>
      </c>
      <c r="G360">
        <v>6307425</v>
      </c>
      <c r="H360">
        <f t="shared" si="5"/>
        <v>0</v>
      </c>
      <c r="I360">
        <v>1220.9000000000001</v>
      </c>
      <c r="J360">
        <v>3.4</v>
      </c>
    </row>
    <row r="361" spans="4:10">
      <c r="D361" s="2">
        <v>0.55568601851851851</v>
      </c>
      <c r="E361">
        <v>30.61</v>
      </c>
      <c r="F361">
        <v>360</v>
      </c>
      <c r="G361">
        <v>6307425</v>
      </c>
      <c r="H361">
        <f t="shared" si="5"/>
        <v>0</v>
      </c>
      <c r="I361">
        <v>1226.67</v>
      </c>
      <c r="J361">
        <v>3.41</v>
      </c>
    </row>
    <row r="362" spans="4:10">
      <c r="D362" s="2">
        <v>0.5556983680555555</v>
      </c>
      <c r="E362">
        <v>30.61</v>
      </c>
      <c r="F362">
        <v>361</v>
      </c>
      <c r="G362">
        <v>6307425</v>
      </c>
      <c r="H362">
        <f t="shared" si="5"/>
        <v>0</v>
      </c>
      <c r="I362">
        <v>1232.44</v>
      </c>
      <c r="J362">
        <v>3.41</v>
      </c>
    </row>
    <row r="363" spans="4:10">
      <c r="D363" s="2">
        <v>0.55571089120370376</v>
      </c>
      <c r="E363">
        <v>30.61</v>
      </c>
      <c r="F363">
        <v>362</v>
      </c>
      <c r="G363">
        <v>6307425</v>
      </c>
      <c r="H363">
        <f t="shared" si="5"/>
        <v>0</v>
      </c>
      <c r="I363">
        <v>1238.22</v>
      </c>
      <c r="J363">
        <v>3.42</v>
      </c>
    </row>
    <row r="364" spans="4:10">
      <c r="D364" s="2">
        <v>0.55572335648148152</v>
      </c>
      <c r="E364">
        <v>30.61</v>
      </c>
      <c r="F364">
        <v>363</v>
      </c>
      <c r="G364">
        <v>6307425</v>
      </c>
      <c r="H364">
        <f t="shared" si="5"/>
        <v>0</v>
      </c>
      <c r="I364">
        <v>1243.99</v>
      </c>
      <c r="J364">
        <v>3.43</v>
      </c>
    </row>
    <row r="365" spans="4:10">
      <c r="D365" s="2">
        <v>0.55573585648148149</v>
      </c>
      <c r="E365">
        <v>30.61</v>
      </c>
      <c r="F365">
        <v>364</v>
      </c>
      <c r="G365">
        <v>6307425</v>
      </c>
      <c r="H365">
        <f t="shared" si="5"/>
        <v>0</v>
      </c>
      <c r="I365">
        <v>1249.76</v>
      </c>
      <c r="J365">
        <v>3.43</v>
      </c>
    </row>
    <row r="366" spans="4:10">
      <c r="D366" s="2">
        <v>0.55574790509259253</v>
      </c>
      <c r="E366">
        <v>30.61</v>
      </c>
      <c r="F366">
        <v>365</v>
      </c>
      <c r="G366">
        <v>6307425</v>
      </c>
      <c r="H366">
        <f t="shared" si="5"/>
        <v>0</v>
      </c>
      <c r="I366">
        <v>1255.53</v>
      </c>
      <c r="J366">
        <v>3.44</v>
      </c>
    </row>
    <row r="367" spans="4:10">
      <c r="D367" s="2">
        <v>0.55576055555555559</v>
      </c>
      <c r="E367">
        <v>30.61</v>
      </c>
      <c r="F367">
        <v>366</v>
      </c>
      <c r="G367">
        <v>6307425</v>
      </c>
      <c r="H367">
        <f t="shared" si="5"/>
        <v>0</v>
      </c>
      <c r="I367">
        <v>1261.3</v>
      </c>
      <c r="J367">
        <v>3.45</v>
      </c>
    </row>
    <row r="368" spans="4:10">
      <c r="D368" s="2">
        <v>0.55577285879629634</v>
      </c>
      <c r="E368">
        <v>30.52</v>
      </c>
      <c r="F368">
        <v>367</v>
      </c>
      <c r="G368">
        <v>6307425</v>
      </c>
      <c r="H368">
        <f t="shared" si="5"/>
        <v>0</v>
      </c>
      <c r="I368">
        <v>1266.6199999999999</v>
      </c>
      <c r="J368">
        <v>3.45</v>
      </c>
    </row>
    <row r="369" spans="4:10">
      <c r="D369" s="2">
        <v>0.55578535879629631</v>
      </c>
      <c r="E369">
        <v>30.61</v>
      </c>
      <c r="F369">
        <v>368</v>
      </c>
      <c r="G369">
        <v>6307425</v>
      </c>
      <c r="H369">
        <f t="shared" si="5"/>
        <v>0</v>
      </c>
      <c r="I369">
        <v>1272.3900000000001</v>
      </c>
      <c r="J369">
        <v>3.46</v>
      </c>
    </row>
    <row r="370" spans="4:10">
      <c r="D370" s="2">
        <v>0.55579784722222225</v>
      </c>
      <c r="E370">
        <v>30.61</v>
      </c>
      <c r="F370">
        <v>369</v>
      </c>
      <c r="G370">
        <v>6307425</v>
      </c>
      <c r="H370">
        <f t="shared" si="5"/>
        <v>0</v>
      </c>
      <c r="I370">
        <v>1278.1600000000001</v>
      </c>
      <c r="J370">
        <v>3.46</v>
      </c>
    </row>
    <row r="371" spans="4:10">
      <c r="D371" s="2">
        <v>0.55580997685185185</v>
      </c>
      <c r="E371">
        <v>30.61</v>
      </c>
      <c r="F371">
        <v>370</v>
      </c>
      <c r="G371">
        <v>6307425</v>
      </c>
      <c r="H371">
        <f t="shared" si="5"/>
        <v>0</v>
      </c>
      <c r="I371">
        <v>1283.94</v>
      </c>
      <c r="J371">
        <v>3.47</v>
      </c>
    </row>
    <row r="372" spans="4:10">
      <c r="D372" s="2">
        <v>0.55582224537037039</v>
      </c>
      <c r="E372">
        <v>30.52</v>
      </c>
      <c r="F372">
        <v>371</v>
      </c>
      <c r="G372">
        <v>6307425</v>
      </c>
      <c r="H372">
        <f t="shared" si="5"/>
        <v>0</v>
      </c>
      <c r="I372">
        <v>1289.26</v>
      </c>
      <c r="J372">
        <v>3.48</v>
      </c>
    </row>
    <row r="373" spans="4:10">
      <c r="D373" s="2">
        <v>0.55583472222222219</v>
      </c>
      <c r="E373">
        <v>30.61</v>
      </c>
      <c r="F373">
        <v>372</v>
      </c>
      <c r="G373">
        <v>6307425</v>
      </c>
      <c r="H373">
        <f t="shared" si="5"/>
        <v>0</v>
      </c>
      <c r="I373">
        <v>1295.03</v>
      </c>
      <c r="J373">
        <v>3.48</v>
      </c>
    </row>
    <row r="374" spans="4:10">
      <c r="D374" s="2">
        <v>0.55584730324074072</v>
      </c>
      <c r="E374">
        <v>30.61</v>
      </c>
      <c r="F374">
        <v>373</v>
      </c>
      <c r="G374">
        <v>6307425</v>
      </c>
      <c r="H374">
        <f t="shared" si="5"/>
        <v>0</v>
      </c>
      <c r="I374">
        <v>1300.8</v>
      </c>
      <c r="J374">
        <v>3.49</v>
      </c>
    </row>
    <row r="375" spans="4:10">
      <c r="D375" s="2">
        <v>0.55585959490740744</v>
      </c>
      <c r="E375">
        <v>30.52</v>
      </c>
      <c r="F375">
        <v>374</v>
      </c>
      <c r="G375">
        <v>6307425</v>
      </c>
      <c r="H375">
        <f t="shared" si="5"/>
        <v>0</v>
      </c>
      <c r="I375">
        <v>1306.1300000000001</v>
      </c>
      <c r="J375">
        <v>3.49</v>
      </c>
    </row>
    <row r="376" spans="4:10">
      <c r="D376" s="2">
        <v>0.55587186342592598</v>
      </c>
      <c r="E376">
        <v>30.52</v>
      </c>
      <c r="F376">
        <v>375</v>
      </c>
      <c r="G376">
        <v>6307425</v>
      </c>
      <c r="H376">
        <f t="shared" si="5"/>
        <v>0</v>
      </c>
      <c r="I376">
        <v>1311.45</v>
      </c>
      <c r="J376">
        <v>3.5</v>
      </c>
    </row>
    <row r="377" spans="4:10">
      <c r="D377" s="2">
        <v>0.55588444444444451</v>
      </c>
      <c r="E377">
        <v>30.61</v>
      </c>
      <c r="F377">
        <v>376</v>
      </c>
      <c r="G377">
        <v>6307425</v>
      </c>
      <c r="H377">
        <f t="shared" si="5"/>
        <v>0</v>
      </c>
      <c r="I377">
        <v>1317.22</v>
      </c>
      <c r="J377">
        <v>3.5</v>
      </c>
    </row>
    <row r="378" spans="4:10">
      <c r="D378" s="2">
        <v>0.55589665509259256</v>
      </c>
      <c r="E378">
        <v>30.52</v>
      </c>
      <c r="F378">
        <v>377</v>
      </c>
      <c r="G378">
        <v>6307425</v>
      </c>
      <c r="H378">
        <f t="shared" si="5"/>
        <v>0</v>
      </c>
      <c r="I378">
        <v>1322.55</v>
      </c>
      <c r="J378">
        <v>3.51</v>
      </c>
    </row>
    <row r="379" spans="4:10">
      <c r="D379" s="2">
        <v>0.55590903935185187</v>
      </c>
      <c r="E379">
        <v>30.52</v>
      </c>
      <c r="F379">
        <v>378</v>
      </c>
      <c r="G379">
        <v>6307425</v>
      </c>
      <c r="H379">
        <f t="shared" si="5"/>
        <v>0</v>
      </c>
      <c r="I379">
        <v>1327.87</v>
      </c>
      <c r="J379">
        <v>3.51</v>
      </c>
    </row>
    <row r="380" spans="4:10">
      <c r="D380" s="2">
        <v>0.55592163194444444</v>
      </c>
      <c r="E380">
        <v>30.52</v>
      </c>
      <c r="F380">
        <v>379</v>
      </c>
      <c r="G380">
        <v>6307425</v>
      </c>
      <c r="H380">
        <f t="shared" si="5"/>
        <v>0</v>
      </c>
      <c r="I380">
        <v>1333.2</v>
      </c>
      <c r="J380">
        <v>3.52</v>
      </c>
    </row>
    <row r="381" spans="4:10">
      <c r="D381" s="2">
        <v>0.55593386574074077</v>
      </c>
      <c r="E381">
        <v>30.52</v>
      </c>
      <c r="F381">
        <v>380</v>
      </c>
      <c r="G381">
        <v>6307425</v>
      </c>
      <c r="H381">
        <f t="shared" si="5"/>
        <v>0</v>
      </c>
      <c r="I381">
        <v>1338.53</v>
      </c>
      <c r="J381">
        <v>3.52</v>
      </c>
    </row>
    <row r="382" spans="4:10">
      <c r="D382" s="2">
        <v>0.55594649305555555</v>
      </c>
      <c r="E382">
        <v>30.52</v>
      </c>
      <c r="F382">
        <v>381</v>
      </c>
      <c r="G382">
        <v>6307425</v>
      </c>
      <c r="H382">
        <f t="shared" si="5"/>
        <v>0</v>
      </c>
      <c r="I382">
        <v>1343.85</v>
      </c>
      <c r="J382">
        <v>3.53</v>
      </c>
    </row>
    <row r="383" spans="4:10">
      <c r="D383" s="2">
        <v>0.55595877314814812</v>
      </c>
      <c r="E383">
        <v>30.52</v>
      </c>
      <c r="F383">
        <v>382</v>
      </c>
      <c r="G383">
        <v>6307425</v>
      </c>
      <c r="H383">
        <f t="shared" si="5"/>
        <v>0</v>
      </c>
      <c r="I383">
        <v>1349.18</v>
      </c>
      <c r="J383">
        <v>3.53</v>
      </c>
    </row>
    <row r="384" spans="4:10">
      <c r="D384" s="2">
        <v>0.55597130787037041</v>
      </c>
      <c r="E384">
        <v>30.52</v>
      </c>
      <c r="F384">
        <v>383</v>
      </c>
      <c r="G384">
        <v>6307425</v>
      </c>
      <c r="H384">
        <f t="shared" si="5"/>
        <v>0</v>
      </c>
      <c r="I384">
        <v>1354.5</v>
      </c>
      <c r="J384">
        <v>3.54</v>
      </c>
    </row>
    <row r="385" spans="4:10">
      <c r="D385" s="2">
        <v>0.55598332175925924</v>
      </c>
      <c r="E385">
        <v>30.52</v>
      </c>
      <c r="F385">
        <v>384</v>
      </c>
      <c r="G385">
        <v>6307425</v>
      </c>
      <c r="H385">
        <f t="shared" si="5"/>
        <v>0</v>
      </c>
      <c r="I385">
        <v>1359.83</v>
      </c>
      <c r="J385">
        <v>3.54</v>
      </c>
    </row>
    <row r="386" spans="4:10">
      <c r="D386" s="2">
        <v>0.55599599537037037</v>
      </c>
      <c r="E386">
        <v>30.52</v>
      </c>
      <c r="F386">
        <v>385</v>
      </c>
      <c r="G386">
        <v>6307425</v>
      </c>
      <c r="H386">
        <f t="shared" si="5"/>
        <v>0</v>
      </c>
      <c r="I386">
        <v>1365.15</v>
      </c>
      <c r="J386">
        <v>3.55</v>
      </c>
    </row>
    <row r="387" spans="4:10">
      <c r="D387" s="2">
        <v>0.55600815972222228</v>
      </c>
      <c r="E387">
        <v>30.52</v>
      </c>
      <c r="F387">
        <v>386</v>
      </c>
      <c r="G387">
        <v>6307425</v>
      </c>
      <c r="H387">
        <f t="shared" si="5"/>
        <v>0</v>
      </c>
      <c r="I387">
        <v>1370.48</v>
      </c>
      <c r="J387">
        <v>3.55</v>
      </c>
    </row>
    <row r="388" spans="4:10">
      <c r="D388" s="2">
        <v>0.55602060185185187</v>
      </c>
      <c r="E388">
        <v>30.52</v>
      </c>
      <c r="F388">
        <v>387</v>
      </c>
      <c r="G388">
        <v>6307425</v>
      </c>
      <c r="H388">
        <f t="shared" ref="H388:H451" si="6">IF(G388=G387,0,255)</f>
        <v>0</v>
      </c>
      <c r="I388">
        <v>1375.8</v>
      </c>
      <c r="J388">
        <v>3.56</v>
      </c>
    </row>
    <row r="389" spans="4:10">
      <c r="D389" s="2">
        <v>0.55603314814814808</v>
      </c>
      <c r="E389">
        <v>30.42</v>
      </c>
      <c r="F389">
        <v>388</v>
      </c>
      <c r="G389">
        <v>6307425</v>
      </c>
      <c r="H389">
        <f t="shared" si="6"/>
        <v>0</v>
      </c>
      <c r="I389">
        <v>1380.7</v>
      </c>
      <c r="J389">
        <v>3.56</v>
      </c>
    </row>
    <row r="390" spans="4:10">
      <c r="D390" s="2">
        <v>0.5560453125</v>
      </c>
      <c r="E390">
        <v>30.52</v>
      </c>
      <c r="F390">
        <v>389</v>
      </c>
      <c r="G390">
        <v>6307425</v>
      </c>
      <c r="H390">
        <f t="shared" si="6"/>
        <v>0</v>
      </c>
      <c r="I390">
        <v>1386.03</v>
      </c>
      <c r="J390">
        <v>3.56</v>
      </c>
    </row>
    <row r="391" spans="4:10">
      <c r="D391" s="2">
        <v>0.55605795138888892</v>
      </c>
      <c r="E391">
        <v>30.42</v>
      </c>
      <c r="F391">
        <v>390</v>
      </c>
      <c r="G391">
        <v>6307425</v>
      </c>
      <c r="H391">
        <f t="shared" si="6"/>
        <v>0</v>
      </c>
      <c r="I391">
        <v>1390.93</v>
      </c>
      <c r="J391">
        <v>3.57</v>
      </c>
    </row>
    <row r="392" spans="4:10">
      <c r="D392" s="2">
        <v>0.55607041666666668</v>
      </c>
      <c r="E392">
        <v>30.52</v>
      </c>
      <c r="F392">
        <v>391</v>
      </c>
      <c r="G392">
        <v>6307425</v>
      </c>
      <c r="H392">
        <f t="shared" si="6"/>
        <v>0</v>
      </c>
      <c r="I392">
        <v>1396.25</v>
      </c>
      <c r="J392">
        <v>3.57</v>
      </c>
    </row>
    <row r="393" spans="4:10">
      <c r="D393" s="2">
        <v>0.55608284722222223</v>
      </c>
      <c r="E393">
        <v>30.52</v>
      </c>
      <c r="F393">
        <v>392</v>
      </c>
      <c r="G393">
        <v>6307425</v>
      </c>
      <c r="H393">
        <f t="shared" si="6"/>
        <v>0</v>
      </c>
      <c r="I393">
        <v>1401.58</v>
      </c>
      <c r="J393">
        <v>3.58</v>
      </c>
    </row>
    <row r="394" spans="4:10">
      <c r="D394" s="2">
        <v>0.55609486111111106</v>
      </c>
      <c r="E394">
        <v>30.52</v>
      </c>
      <c r="F394">
        <v>393</v>
      </c>
      <c r="G394">
        <v>6307425</v>
      </c>
      <c r="H394">
        <f t="shared" si="6"/>
        <v>0</v>
      </c>
      <c r="I394">
        <v>1406.9</v>
      </c>
      <c r="J394">
        <v>3.58</v>
      </c>
    </row>
    <row r="395" spans="4:10">
      <c r="D395" s="2">
        <v>0.55610744212962959</v>
      </c>
      <c r="E395">
        <v>30.42</v>
      </c>
      <c r="F395">
        <v>394</v>
      </c>
      <c r="G395">
        <v>6307425</v>
      </c>
      <c r="H395">
        <f t="shared" si="6"/>
        <v>0</v>
      </c>
      <c r="I395">
        <v>1411.8</v>
      </c>
      <c r="J395">
        <v>3.58</v>
      </c>
    </row>
    <row r="396" spans="4:10">
      <c r="D396" s="2">
        <v>0.55611967592592593</v>
      </c>
      <c r="E396">
        <v>30.42</v>
      </c>
      <c r="F396">
        <v>395</v>
      </c>
      <c r="G396">
        <v>6307425</v>
      </c>
      <c r="H396">
        <f t="shared" si="6"/>
        <v>0</v>
      </c>
      <c r="I396">
        <v>1416.7</v>
      </c>
      <c r="J396">
        <v>3.59</v>
      </c>
    </row>
    <row r="397" spans="4:10">
      <c r="D397" s="2">
        <v>0.55613209490740745</v>
      </c>
      <c r="E397">
        <v>30.42</v>
      </c>
      <c r="F397">
        <v>396</v>
      </c>
      <c r="G397">
        <v>6307425</v>
      </c>
      <c r="H397">
        <f t="shared" si="6"/>
        <v>0</v>
      </c>
      <c r="I397">
        <v>1421.6</v>
      </c>
      <c r="J397">
        <v>3.59</v>
      </c>
    </row>
    <row r="398" spans="4:10">
      <c r="D398" s="2">
        <v>0.55614466435185184</v>
      </c>
      <c r="E398">
        <v>30.52</v>
      </c>
      <c r="F398">
        <v>397</v>
      </c>
      <c r="G398">
        <v>6307425</v>
      </c>
      <c r="H398">
        <f t="shared" si="6"/>
        <v>0</v>
      </c>
      <c r="I398">
        <v>1426.92</v>
      </c>
      <c r="J398">
        <v>3.59</v>
      </c>
    </row>
    <row r="399" spans="4:10">
      <c r="D399" s="2">
        <v>0.55615692129629635</v>
      </c>
      <c r="E399">
        <v>30.42</v>
      </c>
      <c r="F399">
        <v>398</v>
      </c>
      <c r="G399">
        <v>6307425</v>
      </c>
      <c r="H399">
        <f t="shared" si="6"/>
        <v>0</v>
      </c>
      <c r="I399">
        <v>1431.82</v>
      </c>
      <c r="J399">
        <v>3.6</v>
      </c>
    </row>
    <row r="400" spans="4:10">
      <c r="D400" s="2">
        <v>0.55616945601851853</v>
      </c>
      <c r="E400">
        <v>30.42</v>
      </c>
      <c r="F400">
        <v>399</v>
      </c>
      <c r="G400">
        <v>6307425</v>
      </c>
      <c r="H400">
        <f t="shared" si="6"/>
        <v>0</v>
      </c>
      <c r="I400">
        <v>1436.72</v>
      </c>
      <c r="J400">
        <v>3.6</v>
      </c>
    </row>
    <row r="401" spans="4:10">
      <c r="D401" s="2">
        <v>0.55618188657407408</v>
      </c>
      <c r="E401">
        <v>30.42</v>
      </c>
      <c r="F401">
        <v>400</v>
      </c>
      <c r="G401">
        <v>6307425</v>
      </c>
      <c r="H401">
        <f t="shared" si="6"/>
        <v>0</v>
      </c>
      <c r="I401">
        <v>1441.62</v>
      </c>
      <c r="J401">
        <v>3.6</v>
      </c>
    </row>
    <row r="402" spans="4:10">
      <c r="D402" s="2">
        <v>0.55619402777777782</v>
      </c>
      <c r="E402">
        <v>30.42</v>
      </c>
      <c r="F402">
        <v>401</v>
      </c>
      <c r="G402">
        <v>6307425</v>
      </c>
      <c r="H402">
        <f t="shared" si="6"/>
        <v>0</v>
      </c>
      <c r="I402">
        <v>1446.52</v>
      </c>
      <c r="J402">
        <v>3.61</v>
      </c>
    </row>
    <row r="403" spans="4:10">
      <c r="D403" s="2">
        <v>0.55620641203703702</v>
      </c>
      <c r="E403">
        <v>30.42</v>
      </c>
      <c r="F403">
        <v>402</v>
      </c>
      <c r="G403">
        <v>6307425</v>
      </c>
      <c r="H403">
        <f t="shared" si="6"/>
        <v>0</v>
      </c>
      <c r="I403">
        <v>1451.42</v>
      </c>
      <c r="J403">
        <v>3.61</v>
      </c>
    </row>
    <row r="404" spans="4:10">
      <c r="D404" s="2">
        <v>0.55621898148148141</v>
      </c>
      <c r="E404">
        <v>30.42</v>
      </c>
      <c r="F404">
        <v>403</v>
      </c>
      <c r="G404">
        <v>6307425</v>
      </c>
      <c r="H404">
        <f t="shared" si="6"/>
        <v>0</v>
      </c>
      <c r="I404">
        <v>1456.32</v>
      </c>
      <c r="J404">
        <v>3.61</v>
      </c>
    </row>
    <row r="405" spans="4:10">
      <c r="D405" s="2">
        <v>0.55623133101851852</v>
      </c>
      <c r="E405">
        <v>30.33</v>
      </c>
      <c r="F405">
        <v>404</v>
      </c>
      <c r="G405">
        <v>6307425</v>
      </c>
      <c r="H405">
        <f t="shared" si="6"/>
        <v>0</v>
      </c>
      <c r="I405">
        <v>1460.81</v>
      </c>
      <c r="J405">
        <v>3.62</v>
      </c>
    </row>
    <row r="406" spans="4:10">
      <c r="D406" s="2">
        <v>0.55624381944444445</v>
      </c>
      <c r="E406">
        <v>30.42</v>
      </c>
      <c r="F406">
        <v>405</v>
      </c>
      <c r="G406">
        <v>6307425</v>
      </c>
      <c r="H406">
        <f t="shared" si="6"/>
        <v>0</v>
      </c>
      <c r="I406">
        <v>1465.71</v>
      </c>
      <c r="J406">
        <v>3.62</v>
      </c>
    </row>
    <row r="407" spans="4:10">
      <c r="D407" s="2">
        <v>0.55625600694444444</v>
      </c>
      <c r="E407">
        <v>30.42</v>
      </c>
      <c r="F407">
        <v>406</v>
      </c>
      <c r="G407">
        <v>6307425</v>
      </c>
      <c r="H407">
        <f t="shared" si="6"/>
        <v>0</v>
      </c>
      <c r="I407">
        <v>1470.61</v>
      </c>
      <c r="J407">
        <v>3.62</v>
      </c>
    </row>
    <row r="408" spans="4:10">
      <c r="D408" s="2">
        <v>0.55626866898148142</v>
      </c>
      <c r="E408">
        <v>30.42</v>
      </c>
      <c r="F408">
        <v>407</v>
      </c>
      <c r="G408">
        <v>6307425</v>
      </c>
      <c r="H408">
        <f t="shared" si="6"/>
        <v>0</v>
      </c>
      <c r="I408">
        <v>1475.5</v>
      </c>
      <c r="J408">
        <v>3.63</v>
      </c>
    </row>
    <row r="409" spans="4:10">
      <c r="D409" s="2">
        <v>0.5562809490740741</v>
      </c>
      <c r="E409">
        <v>30.42</v>
      </c>
      <c r="F409">
        <v>408</v>
      </c>
      <c r="G409">
        <v>6307425</v>
      </c>
      <c r="H409">
        <f t="shared" si="6"/>
        <v>0</v>
      </c>
      <c r="I409">
        <v>1480.4</v>
      </c>
      <c r="J409">
        <v>3.63</v>
      </c>
    </row>
    <row r="410" spans="4:10">
      <c r="D410" s="2">
        <v>0.5562932060185185</v>
      </c>
      <c r="E410">
        <v>30.42</v>
      </c>
      <c r="F410">
        <v>409</v>
      </c>
      <c r="G410">
        <v>6307425</v>
      </c>
      <c r="H410">
        <f t="shared" si="6"/>
        <v>0</v>
      </c>
      <c r="I410">
        <v>1485.3</v>
      </c>
      <c r="J410">
        <v>3.63</v>
      </c>
    </row>
    <row r="411" spans="4:10">
      <c r="D411" s="2">
        <v>0.55630571759259262</v>
      </c>
      <c r="E411">
        <v>30.33</v>
      </c>
      <c r="F411">
        <v>410</v>
      </c>
      <c r="G411">
        <v>6307425</v>
      </c>
      <c r="H411">
        <f t="shared" si="6"/>
        <v>0</v>
      </c>
      <c r="I411">
        <v>1489.79</v>
      </c>
      <c r="J411">
        <v>3.63</v>
      </c>
    </row>
    <row r="412" spans="4:10">
      <c r="D412" s="2">
        <v>0.5563182523148148</v>
      </c>
      <c r="E412">
        <v>30.33</v>
      </c>
      <c r="F412">
        <v>411</v>
      </c>
      <c r="G412">
        <v>6307425</v>
      </c>
      <c r="H412">
        <f t="shared" si="6"/>
        <v>0</v>
      </c>
      <c r="I412">
        <v>1494.28</v>
      </c>
      <c r="J412">
        <v>3.64</v>
      </c>
    </row>
    <row r="413" spans="4:10">
      <c r="D413" s="2">
        <v>0.55633035879629633</v>
      </c>
      <c r="E413">
        <v>30.42</v>
      </c>
      <c r="F413">
        <v>412</v>
      </c>
      <c r="G413">
        <v>6307425</v>
      </c>
      <c r="H413">
        <f t="shared" si="6"/>
        <v>0</v>
      </c>
      <c r="I413">
        <v>1499.18</v>
      </c>
      <c r="J413">
        <v>3.64</v>
      </c>
    </row>
    <row r="414" spans="4:10">
      <c r="D414" s="2">
        <v>0.55634275462962968</v>
      </c>
      <c r="E414">
        <v>30.42</v>
      </c>
      <c r="F414">
        <v>413</v>
      </c>
      <c r="G414">
        <v>6307425</v>
      </c>
      <c r="H414">
        <f t="shared" si="6"/>
        <v>0</v>
      </c>
      <c r="I414">
        <v>1504.08</v>
      </c>
      <c r="J414">
        <v>3.64</v>
      </c>
    </row>
    <row r="415" spans="4:10">
      <c r="D415" s="2">
        <v>0.55635531250000003</v>
      </c>
      <c r="E415">
        <v>30.33</v>
      </c>
      <c r="F415">
        <v>414</v>
      </c>
      <c r="G415">
        <v>6307425</v>
      </c>
      <c r="H415">
        <f t="shared" si="6"/>
        <v>0</v>
      </c>
      <c r="I415">
        <v>1508.57</v>
      </c>
      <c r="J415">
        <v>3.64</v>
      </c>
    </row>
    <row r="416" spans="4:10">
      <c r="D416" s="2">
        <v>0.5563675578703704</v>
      </c>
      <c r="E416">
        <v>30.33</v>
      </c>
      <c r="F416">
        <v>415</v>
      </c>
      <c r="G416">
        <v>6307425</v>
      </c>
      <c r="H416">
        <f t="shared" si="6"/>
        <v>0</v>
      </c>
      <c r="I416">
        <v>1513.06</v>
      </c>
      <c r="J416">
        <v>3.65</v>
      </c>
    </row>
    <row r="417" spans="4:10">
      <c r="D417" s="2">
        <v>0.55638009259259258</v>
      </c>
      <c r="E417">
        <v>30.42</v>
      </c>
      <c r="F417">
        <v>416</v>
      </c>
      <c r="G417">
        <v>6307425</v>
      </c>
      <c r="H417">
        <f t="shared" si="6"/>
        <v>0</v>
      </c>
      <c r="I417">
        <v>1517.96</v>
      </c>
      <c r="J417">
        <v>3.65</v>
      </c>
    </row>
    <row r="418" spans="4:10">
      <c r="D418" s="2">
        <v>0.55639231481481477</v>
      </c>
      <c r="E418">
        <v>30.33</v>
      </c>
      <c r="F418">
        <v>417</v>
      </c>
      <c r="G418">
        <v>6307425</v>
      </c>
      <c r="H418">
        <f t="shared" si="6"/>
        <v>0</v>
      </c>
      <c r="I418">
        <v>1522.45</v>
      </c>
      <c r="J418">
        <v>3.65</v>
      </c>
    </row>
    <row r="419" spans="4:10">
      <c r="D419" s="2">
        <v>0.55640465277777784</v>
      </c>
      <c r="E419">
        <v>30.33</v>
      </c>
      <c r="F419">
        <v>418</v>
      </c>
      <c r="G419">
        <v>6307425</v>
      </c>
      <c r="H419">
        <f t="shared" si="6"/>
        <v>0</v>
      </c>
      <c r="I419">
        <v>1526.94</v>
      </c>
      <c r="J419">
        <v>3.65</v>
      </c>
    </row>
    <row r="420" spans="4:10">
      <c r="D420" s="2">
        <v>0.55641722222222223</v>
      </c>
      <c r="E420">
        <v>30.33</v>
      </c>
      <c r="F420">
        <v>419</v>
      </c>
      <c r="G420">
        <v>6307425</v>
      </c>
      <c r="H420">
        <f t="shared" si="6"/>
        <v>0</v>
      </c>
      <c r="I420">
        <v>1531.43</v>
      </c>
      <c r="J420">
        <v>3.65</v>
      </c>
    </row>
    <row r="421" spans="4:10">
      <c r="D421" s="2">
        <v>0.55642969907407414</v>
      </c>
      <c r="E421">
        <v>30.33</v>
      </c>
      <c r="F421">
        <v>420</v>
      </c>
      <c r="G421">
        <v>6307425</v>
      </c>
      <c r="H421">
        <f t="shared" si="6"/>
        <v>0</v>
      </c>
      <c r="I421">
        <v>1535.92</v>
      </c>
      <c r="J421">
        <v>3.66</v>
      </c>
    </row>
    <row r="422" spans="4:10">
      <c r="D422" s="2">
        <v>0.55644199074074074</v>
      </c>
      <c r="E422">
        <v>30.33</v>
      </c>
      <c r="F422">
        <v>421</v>
      </c>
      <c r="G422">
        <v>6307425</v>
      </c>
      <c r="H422">
        <f t="shared" si="6"/>
        <v>0</v>
      </c>
      <c r="I422">
        <v>1540.41</v>
      </c>
      <c r="J422">
        <v>3.66</v>
      </c>
    </row>
    <row r="423" spans="4:10">
      <c r="D423" s="2">
        <v>0.55645439814814812</v>
      </c>
      <c r="E423">
        <v>30.33</v>
      </c>
      <c r="F423">
        <v>422</v>
      </c>
      <c r="G423">
        <v>6307425</v>
      </c>
      <c r="H423">
        <f t="shared" si="6"/>
        <v>0</v>
      </c>
      <c r="I423">
        <v>1544.9</v>
      </c>
      <c r="J423">
        <v>3.66</v>
      </c>
    </row>
    <row r="424" spans="4:10">
      <c r="D424" s="2">
        <v>0.55646680555555561</v>
      </c>
      <c r="E424">
        <v>30.33</v>
      </c>
      <c r="F424">
        <v>423</v>
      </c>
      <c r="G424">
        <v>6307425</v>
      </c>
      <c r="H424">
        <f t="shared" si="6"/>
        <v>0</v>
      </c>
      <c r="I424">
        <v>1549.39</v>
      </c>
      <c r="J424">
        <v>3.66</v>
      </c>
    </row>
    <row r="425" spans="4:10">
      <c r="D425" s="2">
        <v>0.55647935185185182</v>
      </c>
      <c r="E425">
        <v>30.33</v>
      </c>
      <c r="F425">
        <v>424</v>
      </c>
      <c r="G425">
        <v>6307425</v>
      </c>
      <c r="H425">
        <f t="shared" si="6"/>
        <v>0</v>
      </c>
      <c r="I425">
        <v>1553.88</v>
      </c>
      <c r="J425">
        <v>3.66</v>
      </c>
    </row>
    <row r="426" spans="4:10">
      <c r="D426" s="2">
        <v>0.556491412037037</v>
      </c>
      <c r="E426">
        <v>30.33</v>
      </c>
      <c r="F426">
        <v>425</v>
      </c>
      <c r="G426">
        <v>6307425</v>
      </c>
      <c r="H426">
        <f t="shared" si="6"/>
        <v>0</v>
      </c>
      <c r="I426">
        <v>1558.37</v>
      </c>
      <c r="J426">
        <v>3.67</v>
      </c>
    </row>
    <row r="427" spans="4:10">
      <c r="D427" s="2">
        <v>0.55650393518518515</v>
      </c>
      <c r="E427">
        <v>30.33</v>
      </c>
      <c r="F427">
        <v>426</v>
      </c>
      <c r="G427">
        <v>6307425</v>
      </c>
      <c r="H427">
        <f t="shared" si="6"/>
        <v>0</v>
      </c>
      <c r="I427">
        <v>1562.86</v>
      </c>
      <c r="J427">
        <v>3.67</v>
      </c>
    </row>
    <row r="428" spans="4:10">
      <c r="D428" s="2">
        <v>0.55651650462962965</v>
      </c>
      <c r="E428">
        <v>30.33</v>
      </c>
      <c r="F428">
        <v>427</v>
      </c>
      <c r="G428">
        <v>6307425</v>
      </c>
      <c r="H428">
        <f t="shared" si="6"/>
        <v>0</v>
      </c>
      <c r="I428">
        <v>1567.35</v>
      </c>
      <c r="J428">
        <v>3.67</v>
      </c>
    </row>
    <row r="429" spans="4:10">
      <c r="D429" s="2">
        <v>0.5565285532407408</v>
      </c>
      <c r="E429">
        <v>30.24</v>
      </c>
      <c r="F429">
        <v>428</v>
      </c>
      <c r="G429">
        <v>6307425</v>
      </c>
      <c r="H429">
        <f t="shared" si="6"/>
        <v>0</v>
      </c>
      <c r="I429">
        <v>1571.45</v>
      </c>
      <c r="J429">
        <v>3.67</v>
      </c>
    </row>
    <row r="430" spans="4:10">
      <c r="D430" s="2">
        <v>0.55654124999999999</v>
      </c>
      <c r="E430">
        <v>30.33</v>
      </c>
      <c r="F430">
        <v>429</v>
      </c>
      <c r="G430">
        <v>6307425</v>
      </c>
      <c r="H430">
        <f t="shared" si="6"/>
        <v>0</v>
      </c>
      <c r="I430">
        <v>1575.94</v>
      </c>
      <c r="J430">
        <v>3.67</v>
      </c>
    </row>
    <row r="431" spans="4:10">
      <c r="D431" s="2">
        <v>0.55655366898148151</v>
      </c>
      <c r="E431">
        <v>30.24</v>
      </c>
      <c r="F431">
        <v>430</v>
      </c>
      <c r="G431">
        <v>6307425</v>
      </c>
      <c r="H431">
        <f t="shared" si="6"/>
        <v>0</v>
      </c>
      <c r="I431">
        <v>1580.04</v>
      </c>
      <c r="J431">
        <v>3.67</v>
      </c>
    </row>
    <row r="432" spans="4:10">
      <c r="D432" s="2">
        <v>0.5565658912037037</v>
      </c>
      <c r="E432">
        <v>30.24</v>
      </c>
      <c r="F432">
        <v>431</v>
      </c>
      <c r="G432">
        <v>6307425</v>
      </c>
      <c r="H432">
        <f t="shared" si="6"/>
        <v>0</v>
      </c>
      <c r="I432">
        <v>1584.15</v>
      </c>
      <c r="J432">
        <v>3.68</v>
      </c>
    </row>
    <row r="433" spans="4:10">
      <c r="D433" s="2">
        <v>0.55657844907407406</v>
      </c>
      <c r="E433">
        <v>30.24</v>
      </c>
      <c r="F433">
        <v>432</v>
      </c>
      <c r="G433">
        <v>6307425</v>
      </c>
      <c r="H433">
        <f t="shared" si="6"/>
        <v>0</v>
      </c>
      <c r="I433">
        <v>1588.25</v>
      </c>
      <c r="J433">
        <v>3.68</v>
      </c>
    </row>
    <row r="434" spans="4:10">
      <c r="D434" s="2">
        <v>0.55659054398148144</v>
      </c>
      <c r="E434">
        <v>30.24</v>
      </c>
      <c r="F434">
        <v>433</v>
      </c>
      <c r="G434">
        <v>6307425</v>
      </c>
      <c r="H434">
        <f t="shared" si="6"/>
        <v>0</v>
      </c>
      <c r="I434">
        <v>1592.35</v>
      </c>
      <c r="J434">
        <v>3.68</v>
      </c>
    </row>
    <row r="435" spans="4:10">
      <c r="D435" s="2">
        <v>0.55660313657407412</v>
      </c>
      <c r="E435">
        <v>30.24</v>
      </c>
      <c r="F435">
        <v>434</v>
      </c>
      <c r="G435">
        <v>6307425</v>
      </c>
      <c r="H435">
        <f t="shared" si="6"/>
        <v>0</v>
      </c>
      <c r="I435">
        <v>1596.45</v>
      </c>
      <c r="J435">
        <v>3.68</v>
      </c>
    </row>
    <row r="436" spans="4:10">
      <c r="D436" s="2">
        <v>0.5566156712962963</v>
      </c>
      <c r="E436">
        <v>30.24</v>
      </c>
      <c r="F436">
        <v>435</v>
      </c>
      <c r="G436">
        <v>6307425</v>
      </c>
      <c r="H436">
        <f t="shared" si="6"/>
        <v>0</v>
      </c>
      <c r="I436">
        <v>1600.55</v>
      </c>
      <c r="J436">
        <v>3.68</v>
      </c>
    </row>
    <row r="437" spans="4:10">
      <c r="D437" s="2">
        <v>0.55662776620370369</v>
      </c>
      <c r="E437">
        <v>30.24</v>
      </c>
      <c r="F437">
        <v>436</v>
      </c>
      <c r="G437">
        <v>6307425</v>
      </c>
      <c r="H437">
        <f t="shared" si="6"/>
        <v>0</v>
      </c>
      <c r="I437">
        <v>1604.65</v>
      </c>
      <c r="J437">
        <v>3.68</v>
      </c>
    </row>
    <row r="438" spans="4:10">
      <c r="D438" s="2">
        <v>0.55664039351851857</v>
      </c>
      <c r="E438">
        <v>30.24</v>
      </c>
      <c r="F438">
        <v>437</v>
      </c>
      <c r="G438">
        <v>6307425</v>
      </c>
      <c r="H438">
        <f t="shared" si="6"/>
        <v>0</v>
      </c>
      <c r="I438">
        <v>1608.75</v>
      </c>
      <c r="J438">
        <v>3.68</v>
      </c>
    </row>
    <row r="439" spans="4:10">
      <c r="D439" s="2">
        <v>0.55665263888888894</v>
      </c>
      <c r="E439">
        <v>30.24</v>
      </c>
      <c r="F439">
        <v>438</v>
      </c>
      <c r="G439">
        <v>6307425</v>
      </c>
      <c r="H439">
        <f t="shared" si="6"/>
        <v>0</v>
      </c>
      <c r="I439">
        <v>1612.85</v>
      </c>
      <c r="J439">
        <v>3.68</v>
      </c>
    </row>
    <row r="440" spans="4:10">
      <c r="D440" s="2">
        <v>0.55666508101851853</v>
      </c>
      <c r="E440">
        <v>30.24</v>
      </c>
      <c r="F440">
        <v>439</v>
      </c>
      <c r="G440">
        <v>6307425</v>
      </c>
      <c r="H440">
        <f t="shared" si="6"/>
        <v>0</v>
      </c>
      <c r="I440">
        <v>1616.95</v>
      </c>
      <c r="J440">
        <v>3.68</v>
      </c>
    </row>
    <row r="441" spans="4:10">
      <c r="D441" s="2">
        <v>0.55667763888888888</v>
      </c>
      <c r="E441">
        <v>30.24</v>
      </c>
      <c r="F441">
        <v>440</v>
      </c>
      <c r="G441">
        <v>6307425</v>
      </c>
      <c r="H441">
        <f t="shared" si="6"/>
        <v>0</v>
      </c>
      <c r="I441">
        <v>1621.05</v>
      </c>
      <c r="J441">
        <v>3.68</v>
      </c>
    </row>
    <row r="442" spans="4:10">
      <c r="D442" s="2">
        <v>0.55668994212962963</v>
      </c>
      <c r="E442">
        <v>30.24</v>
      </c>
      <c r="F442">
        <v>441</v>
      </c>
      <c r="G442">
        <v>6307425</v>
      </c>
      <c r="H442">
        <f t="shared" si="6"/>
        <v>0</v>
      </c>
      <c r="I442">
        <v>1625.15</v>
      </c>
      <c r="J442">
        <v>3.69</v>
      </c>
    </row>
    <row r="443" spans="4:10">
      <c r="D443" s="2">
        <v>0.55670209490740741</v>
      </c>
      <c r="E443">
        <v>30.14</v>
      </c>
      <c r="F443">
        <v>442</v>
      </c>
      <c r="G443">
        <v>6307425</v>
      </c>
      <c r="H443">
        <f t="shared" si="6"/>
        <v>0</v>
      </c>
      <c r="I443">
        <v>1628.88</v>
      </c>
      <c r="J443">
        <v>3.69</v>
      </c>
    </row>
    <row r="444" spans="4:10">
      <c r="D444" s="2">
        <v>0.55671464120370373</v>
      </c>
      <c r="E444">
        <v>30.14</v>
      </c>
      <c r="F444">
        <v>443</v>
      </c>
      <c r="G444">
        <v>6307425</v>
      </c>
      <c r="H444">
        <f t="shared" si="6"/>
        <v>0</v>
      </c>
      <c r="I444">
        <v>1632.61</v>
      </c>
      <c r="J444">
        <v>3.69</v>
      </c>
    </row>
    <row r="445" spans="4:10">
      <c r="D445" s="2">
        <v>0.55672717592592591</v>
      </c>
      <c r="E445">
        <v>30.24</v>
      </c>
      <c r="F445">
        <v>444</v>
      </c>
      <c r="G445">
        <v>6307425</v>
      </c>
      <c r="H445">
        <f t="shared" si="6"/>
        <v>0</v>
      </c>
      <c r="I445">
        <v>1636.71</v>
      </c>
      <c r="J445">
        <v>3.69</v>
      </c>
    </row>
    <row r="446" spans="4:10">
      <c r="D446" s="2">
        <v>0.5567392708333333</v>
      </c>
      <c r="E446">
        <v>30.14</v>
      </c>
      <c r="F446">
        <v>445</v>
      </c>
      <c r="G446">
        <v>6307425</v>
      </c>
      <c r="H446">
        <f t="shared" si="6"/>
        <v>0</v>
      </c>
      <c r="I446">
        <v>1640.43</v>
      </c>
      <c r="J446">
        <v>3.69</v>
      </c>
    </row>
    <row r="447" spans="4:10">
      <c r="D447" s="2">
        <v>0.55675188657407404</v>
      </c>
      <c r="E447">
        <v>30.14</v>
      </c>
      <c r="F447">
        <v>446</v>
      </c>
      <c r="G447">
        <v>6307425</v>
      </c>
      <c r="H447">
        <f t="shared" si="6"/>
        <v>0</v>
      </c>
      <c r="I447">
        <v>1644.16</v>
      </c>
      <c r="J447">
        <v>3.69</v>
      </c>
    </row>
    <row r="448" spans="4:10">
      <c r="D448" s="2">
        <v>0.5567643518518518</v>
      </c>
      <c r="E448">
        <v>30.14</v>
      </c>
      <c r="F448">
        <v>447</v>
      </c>
      <c r="G448">
        <v>6307425</v>
      </c>
      <c r="H448">
        <f t="shared" si="6"/>
        <v>0</v>
      </c>
      <c r="I448">
        <v>1647.89</v>
      </c>
      <c r="J448">
        <v>3.69</v>
      </c>
    </row>
    <row r="449" spans="4:10">
      <c r="D449" s="2">
        <v>0.55677645833333334</v>
      </c>
      <c r="E449">
        <v>30.14</v>
      </c>
      <c r="F449">
        <v>448</v>
      </c>
      <c r="G449">
        <v>6307425</v>
      </c>
      <c r="H449">
        <f t="shared" si="6"/>
        <v>0</v>
      </c>
      <c r="I449">
        <v>1651.62</v>
      </c>
      <c r="J449">
        <v>3.69</v>
      </c>
    </row>
    <row r="450" spans="4:10">
      <c r="D450" s="2">
        <v>0.55678901620370369</v>
      </c>
      <c r="E450">
        <v>30.14</v>
      </c>
      <c r="F450">
        <v>449</v>
      </c>
      <c r="G450">
        <v>6307425</v>
      </c>
      <c r="H450">
        <f t="shared" si="6"/>
        <v>0</v>
      </c>
      <c r="I450">
        <v>1655.35</v>
      </c>
      <c r="J450">
        <v>3.69</v>
      </c>
    </row>
    <row r="451" spans="4:10">
      <c r="D451" s="2">
        <v>0.55680121527777782</v>
      </c>
      <c r="E451">
        <v>30.14</v>
      </c>
      <c r="F451">
        <v>450</v>
      </c>
      <c r="G451">
        <v>6307425</v>
      </c>
      <c r="H451">
        <f t="shared" si="6"/>
        <v>0</v>
      </c>
      <c r="I451">
        <v>1659.08</v>
      </c>
      <c r="J451">
        <v>3.69</v>
      </c>
    </row>
    <row r="452" spans="4:10">
      <c r="D452" s="2">
        <v>0.55681376157407414</v>
      </c>
      <c r="E452">
        <v>30.14</v>
      </c>
      <c r="F452">
        <v>451</v>
      </c>
      <c r="G452">
        <v>6307425</v>
      </c>
      <c r="H452">
        <f t="shared" ref="H452:H515" si="7">IF(G452=G451,0,255)</f>
        <v>0</v>
      </c>
      <c r="I452">
        <v>1662.81</v>
      </c>
      <c r="J452">
        <v>3.69</v>
      </c>
    </row>
    <row r="453" spans="4:10">
      <c r="D453" s="2">
        <v>0.55682621527777776</v>
      </c>
      <c r="E453">
        <v>30.14</v>
      </c>
      <c r="F453">
        <v>452</v>
      </c>
      <c r="G453">
        <v>6307425</v>
      </c>
      <c r="H453">
        <f t="shared" si="7"/>
        <v>0</v>
      </c>
      <c r="I453">
        <v>1666.53</v>
      </c>
      <c r="J453">
        <v>3.69</v>
      </c>
    </row>
    <row r="454" spans="4:10">
      <c r="D454" s="2">
        <v>0.5568387037037037</v>
      </c>
      <c r="E454">
        <v>30.14</v>
      </c>
      <c r="F454">
        <v>453</v>
      </c>
      <c r="G454">
        <v>6307425</v>
      </c>
      <c r="H454">
        <f t="shared" si="7"/>
        <v>0</v>
      </c>
      <c r="I454">
        <v>1670.26</v>
      </c>
      <c r="J454">
        <v>3.69</v>
      </c>
    </row>
    <row r="455" spans="4:10">
      <c r="D455" s="2">
        <v>0.55685099537037031</v>
      </c>
      <c r="E455">
        <v>30.14</v>
      </c>
      <c r="F455">
        <v>454</v>
      </c>
      <c r="G455">
        <v>6307425</v>
      </c>
      <c r="H455">
        <f t="shared" si="7"/>
        <v>0</v>
      </c>
      <c r="I455">
        <v>1673.99</v>
      </c>
      <c r="J455">
        <v>3.69</v>
      </c>
    </row>
    <row r="456" spans="4:10">
      <c r="D456" s="2">
        <v>0.55686317129629626</v>
      </c>
      <c r="E456">
        <v>30.14</v>
      </c>
      <c r="F456">
        <v>455</v>
      </c>
      <c r="G456">
        <v>6307425</v>
      </c>
      <c r="H456">
        <f t="shared" si="7"/>
        <v>0</v>
      </c>
      <c r="I456">
        <v>1677.72</v>
      </c>
      <c r="J456">
        <v>3.69</v>
      </c>
    </row>
    <row r="457" spans="4:10">
      <c r="D457" s="2">
        <v>0.55687564814814816</v>
      </c>
      <c r="E457">
        <v>30.05</v>
      </c>
      <c r="F457">
        <v>456</v>
      </c>
      <c r="G457">
        <v>6307425</v>
      </c>
      <c r="H457">
        <f t="shared" si="7"/>
        <v>0</v>
      </c>
      <c r="I457">
        <v>1681.09</v>
      </c>
      <c r="J457">
        <v>3.69</v>
      </c>
    </row>
    <row r="458" spans="4:10">
      <c r="D458" s="2">
        <v>0.55688796296296295</v>
      </c>
      <c r="E458">
        <v>30.05</v>
      </c>
      <c r="F458">
        <v>457</v>
      </c>
      <c r="G458">
        <v>6307425</v>
      </c>
      <c r="H458">
        <f t="shared" si="7"/>
        <v>0</v>
      </c>
      <c r="I458">
        <v>1684.47</v>
      </c>
      <c r="J458">
        <v>3.69</v>
      </c>
    </row>
    <row r="459" spans="4:10">
      <c r="D459" s="2">
        <v>0.55690041666666668</v>
      </c>
      <c r="E459">
        <v>30.14</v>
      </c>
      <c r="F459">
        <v>458</v>
      </c>
      <c r="G459">
        <v>6307425</v>
      </c>
      <c r="H459">
        <f t="shared" si="7"/>
        <v>0</v>
      </c>
      <c r="I459">
        <v>1688.2</v>
      </c>
      <c r="J459">
        <v>3.69</v>
      </c>
    </row>
    <row r="460" spans="4:10">
      <c r="D460" s="2">
        <v>0.55691304398148145</v>
      </c>
      <c r="E460">
        <v>30.05</v>
      </c>
      <c r="F460">
        <v>459</v>
      </c>
      <c r="G460">
        <v>6307425</v>
      </c>
      <c r="H460">
        <f t="shared" si="7"/>
        <v>0</v>
      </c>
      <c r="I460">
        <v>1691.57</v>
      </c>
      <c r="J460">
        <v>3.69</v>
      </c>
    </row>
    <row r="461" spans="4:10">
      <c r="D461" s="2">
        <v>0.55692511574074077</v>
      </c>
      <c r="E461">
        <v>30.14</v>
      </c>
      <c r="F461">
        <v>460</v>
      </c>
      <c r="G461">
        <v>6307425</v>
      </c>
      <c r="H461">
        <f t="shared" si="7"/>
        <v>0</v>
      </c>
      <c r="I461">
        <v>1695.3</v>
      </c>
      <c r="J461">
        <v>3.69</v>
      </c>
    </row>
    <row r="462" spans="4:10">
      <c r="D462" s="2">
        <v>0.55693756944444439</v>
      </c>
      <c r="E462">
        <v>30.05</v>
      </c>
      <c r="F462">
        <v>461</v>
      </c>
      <c r="G462">
        <v>6307425</v>
      </c>
      <c r="H462">
        <f t="shared" si="7"/>
        <v>0</v>
      </c>
      <c r="I462">
        <v>1698.68</v>
      </c>
      <c r="J462">
        <v>3.68</v>
      </c>
    </row>
    <row r="463" spans="4:10">
      <c r="D463" s="2">
        <v>0.55695013888888889</v>
      </c>
      <c r="E463">
        <v>30.05</v>
      </c>
      <c r="F463">
        <v>462</v>
      </c>
      <c r="G463">
        <v>6307425</v>
      </c>
      <c r="H463">
        <f t="shared" si="7"/>
        <v>0</v>
      </c>
      <c r="I463">
        <v>1702.05</v>
      </c>
      <c r="J463">
        <v>3.68</v>
      </c>
    </row>
    <row r="464" spans="4:10">
      <c r="D464" s="2">
        <v>0.55696225694444446</v>
      </c>
      <c r="E464">
        <v>30.05</v>
      </c>
      <c r="F464">
        <v>463</v>
      </c>
      <c r="G464">
        <v>6307425</v>
      </c>
      <c r="H464">
        <f t="shared" si="7"/>
        <v>0</v>
      </c>
      <c r="I464">
        <v>1705.43</v>
      </c>
      <c r="J464">
        <v>3.68</v>
      </c>
    </row>
    <row r="465" spans="4:10">
      <c r="D465" s="2">
        <v>0.55697502314814817</v>
      </c>
      <c r="E465">
        <v>30.05</v>
      </c>
      <c r="F465">
        <v>464</v>
      </c>
      <c r="G465">
        <v>6307425</v>
      </c>
      <c r="H465">
        <f t="shared" si="7"/>
        <v>0</v>
      </c>
      <c r="I465">
        <v>1708.8</v>
      </c>
      <c r="J465">
        <v>3.68</v>
      </c>
    </row>
    <row r="466" spans="4:10">
      <c r="D466" s="2">
        <v>0.55698717592592595</v>
      </c>
      <c r="E466">
        <v>30.05</v>
      </c>
      <c r="F466">
        <v>465</v>
      </c>
      <c r="G466">
        <v>6307425</v>
      </c>
      <c r="H466">
        <f t="shared" si="7"/>
        <v>0</v>
      </c>
      <c r="I466">
        <v>1712.17</v>
      </c>
      <c r="J466">
        <v>3.68</v>
      </c>
    </row>
    <row r="467" spans="4:10">
      <c r="D467" s="2">
        <v>0.55699965277777774</v>
      </c>
      <c r="E467">
        <v>30.05</v>
      </c>
      <c r="F467">
        <v>466</v>
      </c>
      <c r="G467">
        <v>6307425</v>
      </c>
      <c r="H467">
        <f t="shared" si="7"/>
        <v>0</v>
      </c>
      <c r="I467">
        <v>1715.55</v>
      </c>
      <c r="J467">
        <v>3.68</v>
      </c>
    </row>
    <row r="468" spans="4:10">
      <c r="D468" s="2">
        <v>0.5570118634259259</v>
      </c>
      <c r="E468">
        <v>30.05</v>
      </c>
      <c r="F468">
        <v>467</v>
      </c>
      <c r="G468">
        <v>6307425</v>
      </c>
      <c r="H468">
        <f t="shared" si="7"/>
        <v>0</v>
      </c>
      <c r="I468">
        <v>1718.92</v>
      </c>
      <c r="J468">
        <v>3.68</v>
      </c>
    </row>
    <row r="469" spans="4:10">
      <c r="D469" s="2">
        <v>0.55702425925925925</v>
      </c>
      <c r="E469">
        <v>30.05</v>
      </c>
      <c r="F469">
        <v>468</v>
      </c>
      <c r="G469">
        <v>6307425</v>
      </c>
      <c r="H469">
        <f t="shared" si="7"/>
        <v>0</v>
      </c>
      <c r="I469">
        <v>1722.3</v>
      </c>
      <c r="J469">
        <v>3.68</v>
      </c>
    </row>
    <row r="470" spans="4:10">
      <c r="D470" s="2">
        <v>0.55703682870370363</v>
      </c>
      <c r="E470">
        <v>29.95</v>
      </c>
      <c r="F470">
        <v>469</v>
      </c>
      <c r="G470">
        <v>6307425</v>
      </c>
      <c r="H470">
        <f t="shared" si="7"/>
        <v>0</v>
      </c>
      <c r="I470">
        <v>1725.34</v>
      </c>
      <c r="J470">
        <v>3.68</v>
      </c>
    </row>
    <row r="471" spans="4:10">
      <c r="D471" s="2">
        <v>0.55704931712962968</v>
      </c>
      <c r="E471">
        <v>30.05</v>
      </c>
      <c r="F471">
        <v>470</v>
      </c>
      <c r="G471">
        <v>6307425</v>
      </c>
      <c r="H471">
        <f t="shared" si="7"/>
        <v>0</v>
      </c>
      <c r="I471">
        <v>1728.71</v>
      </c>
      <c r="J471">
        <v>3.68</v>
      </c>
    </row>
    <row r="472" spans="4:10">
      <c r="D472" s="2">
        <v>0.55706153935185188</v>
      </c>
      <c r="E472">
        <v>30.05</v>
      </c>
      <c r="F472">
        <v>471</v>
      </c>
      <c r="G472">
        <v>6307425</v>
      </c>
      <c r="H472">
        <f t="shared" si="7"/>
        <v>0</v>
      </c>
      <c r="I472">
        <v>1732.09</v>
      </c>
      <c r="J472">
        <v>3.68</v>
      </c>
    </row>
    <row r="473" spans="4:10">
      <c r="D473" s="2">
        <v>0.55707408564814809</v>
      </c>
      <c r="E473">
        <v>29.95</v>
      </c>
      <c r="F473">
        <v>472</v>
      </c>
      <c r="G473">
        <v>6307425</v>
      </c>
      <c r="H473">
        <f t="shared" si="7"/>
        <v>0</v>
      </c>
      <c r="I473">
        <v>1735.13</v>
      </c>
      <c r="J473">
        <v>3.68</v>
      </c>
    </row>
    <row r="474" spans="4:10">
      <c r="D474" s="2">
        <v>0.55708626157407404</v>
      </c>
      <c r="E474">
        <v>30.05</v>
      </c>
      <c r="F474">
        <v>473</v>
      </c>
      <c r="G474">
        <v>6307425</v>
      </c>
      <c r="H474">
        <f t="shared" si="7"/>
        <v>0</v>
      </c>
      <c r="I474">
        <v>1738.5</v>
      </c>
      <c r="J474">
        <v>3.68</v>
      </c>
    </row>
    <row r="475" spans="4:10">
      <c r="D475" s="2">
        <v>0.55709888888888892</v>
      </c>
      <c r="E475">
        <v>29.95</v>
      </c>
      <c r="F475">
        <v>474</v>
      </c>
      <c r="G475">
        <v>6307425</v>
      </c>
      <c r="H475">
        <f t="shared" si="7"/>
        <v>0</v>
      </c>
      <c r="I475">
        <v>1741.54</v>
      </c>
      <c r="J475">
        <v>3.67</v>
      </c>
    </row>
    <row r="476" spans="4:10">
      <c r="D476" s="2">
        <v>0.55711093749999996</v>
      </c>
      <c r="E476">
        <v>30.05</v>
      </c>
      <c r="F476">
        <v>475</v>
      </c>
      <c r="G476">
        <v>6307425</v>
      </c>
      <c r="H476">
        <f t="shared" si="7"/>
        <v>0</v>
      </c>
      <c r="I476">
        <v>1744.92</v>
      </c>
      <c r="J476">
        <v>3.67</v>
      </c>
    </row>
    <row r="477" spans="4:10">
      <c r="D477" s="2">
        <v>0.5571234259259259</v>
      </c>
      <c r="E477">
        <v>29.95</v>
      </c>
      <c r="F477">
        <v>476</v>
      </c>
      <c r="G477">
        <v>6307425</v>
      </c>
      <c r="H477">
        <f t="shared" si="7"/>
        <v>0</v>
      </c>
      <c r="I477">
        <v>1747.95</v>
      </c>
      <c r="J477">
        <v>3.67</v>
      </c>
    </row>
    <row r="478" spans="4:10">
      <c r="D478" s="2">
        <v>0.55713594907407404</v>
      </c>
      <c r="E478">
        <v>29.95</v>
      </c>
      <c r="F478">
        <v>477</v>
      </c>
      <c r="G478">
        <v>6307425</v>
      </c>
      <c r="H478">
        <f t="shared" si="7"/>
        <v>0</v>
      </c>
      <c r="I478">
        <v>1750.99</v>
      </c>
      <c r="J478">
        <v>3.67</v>
      </c>
    </row>
    <row r="479" spans="4:10">
      <c r="D479" s="2">
        <v>0.55714824074074076</v>
      </c>
      <c r="E479">
        <v>29.95</v>
      </c>
      <c r="F479">
        <v>478</v>
      </c>
      <c r="G479">
        <v>6307425</v>
      </c>
      <c r="H479">
        <f t="shared" si="7"/>
        <v>0</v>
      </c>
      <c r="I479">
        <v>1754.03</v>
      </c>
      <c r="J479">
        <v>3.67</v>
      </c>
    </row>
    <row r="480" spans="4:10">
      <c r="D480" s="2">
        <v>0.55716071759259256</v>
      </c>
      <c r="E480">
        <v>29.95</v>
      </c>
      <c r="F480">
        <v>479</v>
      </c>
      <c r="G480">
        <v>6307425</v>
      </c>
      <c r="H480">
        <f t="shared" si="7"/>
        <v>0</v>
      </c>
      <c r="I480">
        <v>1757.07</v>
      </c>
      <c r="J480">
        <v>3.67</v>
      </c>
    </row>
    <row r="481" spans="4:10">
      <c r="D481" s="2">
        <v>0.55717322916666667</v>
      </c>
      <c r="E481">
        <v>29.95</v>
      </c>
      <c r="F481">
        <v>480</v>
      </c>
      <c r="G481">
        <v>6307425</v>
      </c>
      <c r="H481">
        <f t="shared" si="7"/>
        <v>0</v>
      </c>
      <c r="I481">
        <v>1760.11</v>
      </c>
      <c r="J481">
        <v>3.67</v>
      </c>
    </row>
    <row r="482" spans="4:10">
      <c r="D482" s="2">
        <v>0.55718545138888886</v>
      </c>
      <c r="E482">
        <v>29.95</v>
      </c>
      <c r="F482">
        <v>481</v>
      </c>
      <c r="G482">
        <v>6307425</v>
      </c>
      <c r="H482">
        <f t="shared" si="7"/>
        <v>0</v>
      </c>
      <c r="I482">
        <v>1763.15</v>
      </c>
      <c r="J482">
        <v>3.67</v>
      </c>
    </row>
    <row r="483" spans="4:10">
      <c r="D483" s="2">
        <v>0.55719797453703701</v>
      </c>
      <c r="E483">
        <v>29.95</v>
      </c>
      <c r="F483">
        <v>482</v>
      </c>
      <c r="G483">
        <v>6307425</v>
      </c>
      <c r="H483">
        <f t="shared" si="7"/>
        <v>0</v>
      </c>
      <c r="I483">
        <v>1766.19</v>
      </c>
      <c r="J483">
        <v>3.66</v>
      </c>
    </row>
    <row r="484" spans="4:10">
      <c r="D484" s="2">
        <v>0.55721046296296295</v>
      </c>
      <c r="E484">
        <v>29.95</v>
      </c>
      <c r="F484">
        <v>483</v>
      </c>
      <c r="G484">
        <v>6307425</v>
      </c>
      <c r="H484">
        <f t="shared" si="7"/>
        <v>0</v>
      </c>
      <c r="I484">
        <v>1769.23</v>
      </c>
      <c r="J484">
        <v>3.66</v>
      </c>
    </row>
    <row r="485" spans="4:10">
      <c r="D485" s="2">
        <v>0.55722266203703696</v>
      </c>
      <c r="E485">
        <v>29.95</v>
      </c>
      <c r="F485">
        <v>484</v>
      </c>
      <c r="G485">
        <v>6307425</v>
      </c>
      <c r="H485">
        <f t="shared" si="7"/>
        <v>0</v>
      </c>
      <c r="I485">
        <v>1772.27</v>
      </c>
      <c r="J485">
        <v>3.66</v>
      </c>
    </row>
    <row r="486" spans="4:10">
      <c r="D486" s="2">
        <v>0.55723519675925925</v>
      </c>
      <c r="E486">
        <v>29.95</v>
      </c>
      <c r="F486">
        <v>485</v>
      </c>
      <c r="G486">
        <v>6307425</v>
      </c>
      <c r="H486">
        <f t="shared" si="7"/>
        <v>0</v>
      </c>
      <c r="I486">
        <v>1775.31</v>
      </c>
      <c r="J486">
        <v>3.66</v>
      </c>
    </row>
    <row r="487" spans="4:10">
      <c r="D487" s="2">
        <v>0.55724741898148145</v>
      </c>
      <c r="E487">
        <v>29.86</v>
      </c>
      <c r="F487">
        <v>486</v>
      </c>
      <c r="G487">
        <v>6307425</v>
      </c>
      <c r="H487">
        <f t="shared" si="7"/>
        <v>0</v>
      </c>
      <c r="I487">
        <v>1778.03</v>
      </c>
      <c r="J487">
        <v>3.66</v>
      </c>
    </row>
    <row r="488" spans="4:10">
      <c r="D488" s="2">
        <v>0.55725964120370375</v>
      </c>
      <c r="E488">
        <v>29.95</v>
      </c>
      <c r="F488">
        <v>487</v>
      </c>
      <c r="G488">
        <v>6307425</v>
      </c>
      <c r="H488">
        <f t="shared" si="7"/>
        <v>0</v>
      </c>
      <c r="I488">
        <v>1781.07</v>
      </c>
      <c r="J488">
        <v>3.66</v>
      </c>
    </row>
    <row r="489" spans="4:10">
      <c r="D489" s="2">
        <v>0.55727230324074073</v>
      </c>
      <c r="E489">
        <v>29.86</v>
      </c>
      <c r="F489">
        <v>488</v>
      </c>
      <c r="G489">
        <v>6307425</v>
      </c>
      <c r="H489">
        <f t="shared" si="7"/>
        <v>0</v>
      </c>
      <c r="I489">
        <v>1783.79</v>
      </c>
      <c r="J489">
        <v>3.66</v>
      </c>
    </row>
    <row r="490" spans="4:10">
      <c r="D490" s="2">
        <v>0.55728458333333331</v>
      </c>
      <c r="E490">
        <v>29.86</v>
      </c>
      <c r="F490">
        <v>489</v>
      </c>
      <c r="G490">
        <v>6307425</v>
      </c>
      <c r="H490">
        <f t="shared" si="7"/>
        <v>0</v>
      </c>
      <c r="I490">
        <v>1786.51</v>
      </c>
      <c r="J490">
        <v>3.65</v>
      </c>
    </row>
    <row r="491" spans="4:10">
      <c r="D491" s="2">
        <v>0.55729710648148145</v>
      </c>
      <c r="E491">
        <v>29.86</v>
      </c>
      <c r="F491">
        <v>490</v>
      </c>
      <c r="G491">
        <v>6307425</v>
      </c>
      <c r="H491">
        <f t="shared" si="7"/>
        <v>0</v>
      </c>
      <c r="I491">
        <v>1789.23</v>
      </c>
      <c r="J491">
        <v>3.65</v>
      </c>
    </row>
    <row r="492" spans="4:10">
      <c r="D492" s="2">
        <v>0.55730935185185182</v>
      </c>
      <c r="E492">
        <v>29.86</v>
      </c>
      <c r="F492">
        <v>491</v>
      </c>
      <c r="G492">
        <v>6307425</v>
      </c>
      <c r="H492">
        <f t="shared" si="7"/>
        <v>0</v>
      </c>
      <c r="I492">
        <v>1791.95</v>
      </c>
      <c r="J492">
        <v>3.65</v>
      </c>
    </row>
    <row r="493" spans="4:10">
      <c r="D493" s="2">
        <v>0.55732180555555555</v>
      </c>
      <c r="E493">
        <v>29.86</v>
      </c>
      <c r="F493">
        <v>492</v>
      </c>
      <c r="G493">
        <v>6307425</v>
      </c>
      <c r="H493">
        <f t="shared" si="7"/>
        <v>0</v>
      </c>
      <c r="I493">
        <v>1794.68</v>
      </c>
      <c r="J493">
        <v>3.65</v>
      </c>
    </row>
    <row r="494" spans="4:10">
      <c r="D494" s="2">
        <v>0.55733435185185187</v>
      </c>
      <c r="E494">
        <v>29.86</v>
      </c>
      <c r="F494">
        <v>493</v>
      </c>
      <c r="G494">
        <v>6307425</v>
      </c>
      <c r="H494">
        <f t="shared" si="7"/>
        <v>0</v>
      </c>
      <c r="I494">
        <v>1797.4</v>
      </c>
      <c r="J494">
        <v>3.65</v>
      </c>
    </row>
    <row r="495" spans="4:10">
      <c r="D495" s="2">
        <v>0.5573467129629629</v>
      </c>
      <c r="E495">
        <v>29.86</v>
      </c>
      <c r="F495">
        <v>494</v>
      </c>
      <c r="G495">
        <v>6307425</v>
      </c>
      <c r="H495">
        <f t="shared" si="7"/>
        <v>0</v>
      </c>
      <c r="I495">
        <v>1800.12</v>
      </c>
      <c r="J495">
        <v>3.64</v>
      </c>
    </row>
    <row r="496" spans="4:10">
      <c r="D496" s="2">
        <v>0.55735877314814808</v>
      </c>
      <c r="E496">
        <v>29.86</v>
      </c>
      <c r="F496">
        <v>495</v>
      </c>
      <c r="G496">
        <v>6307425</v>
      </c>
      <c r="H496">
        <f t="shared" si="7"/>
        <v>0</v>
      </c>
      <c r="I496">
        <v>1802.84</v>
      </c>
      <c r="J496">
        <v>3.64</v>
      </c>
    </row>
    <row r="497" spans="4:10">
      <c r="D497" s="2">
        <v>0.55737135416666661</v>
      </c>
      <c r="E497">
        <v>29.86</v>
      </c>
      <c r="F497">
        <v>496</v>
      </c>
      <c r="G497">
        <v>6307425</v>
      </c>
      <c r="H497">
        <f t="shared" si="7"/>
        <v>0</v>
      </c>
      <c r="I497">
        <v>1805.56</v>
      </c>
      <c r="J497">
        <v>3.64</v>
      </c>
    </row>
    <row r="498" spans="4:10">
      <c r="D498" s="2">
        <v>0.55738387731481487</v>
      </c>
      <c r="E498">
        <v>29.86</v>
      </c>
      <c r="F498">
        <v>497</v>
      </c>
      <c r="G498">
        <v>6307425</v>
      </c>
      <c r="H498">
        <f t="shared" si="7"/>
        <v>0</v>
      </c>
      <c r="I498">
        <v>1808.28</v>
      </c>
      <c r="J498">
        <v>3.64</v>
      </c>
    </row>
    <row r="499" spans="4:10">
      <c r="D499" s="2">
        <v>0.55739608796296303</v>
      </c>
      <c r="E499">
        <v>29.77</v>
      </c>
      <c r="F499">
        <v>498</v>
      </c>
      <c r="G499">
        <v>6307425</v>
      </c>
      <c r="H499">
        <f t="shared" si="7"/>
        <v>0</v>
      </c>
      <c r="I499">
        <v>1810.7</v>
      </c>
      <c r="J499">
        <v>3.64</v>
      </c>
    </row>
    <row r="500" spans="4:10">
      <c r="D500" s="2">
        <v>0.55740870370370377</v>
      </c>
      <c r="E500">
        <v>29.86</v>
      </c>
      <c r="F500">
        <v>499</v>
      </c>
      <c r="G500">
        <v>6307425</v>
      </c>
      <c r="H500">
        <f t="shared" si="7"/>
        <v>0</v>
      </c>
      <c r="I500">
        <v>1813.43</v>
      </c>
      <c r="J500">
        <v>3.63</v>
      </c>
    </row>
    <row r="501" spans="4:10">
      <c r="D501" s="2">
        <v>0.55742105324074076</v>
      </c>
      <c r="E501">
        <v>29.86</v>
      </c>
      <c r="F501">
        <v>500</v>
      </c>
      <c r="G501">
        <v>6307425</v>
      </c>
      <c r="H501">
        <f t="shared" si="7"/>
        <v>0</v>
      </c>
      <c r="I501">
        <v>1816.15</v>
      </c>
      <c r="J501">
        <v>3.63</v>
      </c>
    </row>
    <row r="502" spans="4:10">
      <c r="D502" s="2">
        <v>0.55743318287037036</v>
      </c>
      <c r="E502">
        <v>29.86</v>
      </c>
      <c r="F502">
        <v>501</v>
      </c>
      <c r="G502">
        <v>6307425</v>
      </c>
      <c r="H502">
        <f t="shared" si="7"/>
        <v>0</v>
      </c>
      <c r="I502">
        <v>1818.87</v>
      </c>
      <c r="J502">
        <v>3.63</v>
      </c>
    </row>
    <row r="503" spans="4:10">
      <c r="D503" s="2">
        <v>0.55744575231481475</v>
      </c>
      <c r="E503">
        <v>29.77</v>
      </c>
      <c r="F503">
        <v>502</v>
      </c>
      <c r="G503">
        <v>6307425</v>
      </c>
      <c r="H503">
        <f t="shared" si="7"/>
        <v>0</v>
      </c>
      <c r="I503">
        <v>1821.29</v>
      </c>
      <c r="J503">
        <v>3.63</v>
      </c>
    </row>
    <row r="504" spans="4:10">
      <c r="D504" s="2">
        <v>0.55745806712962964</v>
      </c>
      <c r="E504">
        <v>29.86</v>
      </c>
      <c r="F504">
        <v>503</v>
      </c>
      <c r="G504">
        <v>6307425</v>
      </c>
      <c r="H504">
        <f t="shared" si="7"/>
        <v>0</v>
      </c>
      <c r="I504">
        <v>1824.01</v>
      </c>
      <c r="J504">
        <v>3.63</v>
      </c>
    </row>
    <row r="505" spans="4:10">
      <c r="D505" s="2">
        <v>0.55747039351851846</v>
      </c>
      <c r="E505">
        <v>29.77</v>
      </c>
      <c r="F505">
        <v>504</v>
      </c>
      <c r="G505">
        <v>6307425</v>
      </c>
      <c r="H505">
        <f t="shared" si="7"/>
        <v>0</v>
      </c>
      <c r="I505">
        <v>1826.43</v>
      </c>
      <c r="J505">
        <v>3.62</v>
      </c>
    </row>
    <row r="506" spans="4:10">
      <c r="D506" s="2">
        <v>0.55748273148148153</v>
      </c>
      <c r="E506">
        <v>29.77</v>
      </c>
      <c r="F506">
        <v>505</v>
      </c>
      <c r="G506">
        <v>6307425</v>
      </c>
      <c r="H506">
        <f t="shared" si="7"/>
        <v>0</v>
      </c>
      <c r="I506">
        <v>1828.85</v>
      </c>
      <c r="J506">
        <v>3.62</v>
      </c>
    </row>
    <row r="507" spans="4:10">
      <c r="D507" s="2">
        <v>0.55749518518518515</v>
      </c>
      <c r="E507">
        <v>29.77</v>
      </c>
      <c r="F507">
        <v>506</v>
      </c>
      <c r="G507">
        <v>6307425</v>
      </c>
      <c r="H507">
        <f t="shared" si="7"/>
        <v>0</v>
      </c>
      <c r="I507">
        <v>1831.28</v>
      </c>
      <c r="J507">
        <v>3.62</v>
      </c>
    </row>
    <row r="508" spans="4:10">
      <c r="D508" s="2">
        <v>0.55750765046296291</v>
      </c>
      <c r="E508">
        <v>29.77</v>
      </c>
      <c r="F508">
        <v>507</v>
      </c>
      <c r="G508">
        <v>6307425</v>
      </c>
      <c r="H508">
        <f t="shared" si="7"/>
        <v>0</v>
      </c>
      <c r="I508">
        <v>1833.7</v>
      </c>
      <c r="J508">
        <v>3.62</v>
      </c>
    </row>
    <row r="509" spans="4:10">
      <c r="D509" s="2">
        <v>0.55751993055555549</v>
      </c>
      <c r="E509">
        <v>29.77</v>
      </c>
      <c r="F509">
        <v>508</v>
      </c>
      <c r="G509">
        <v>6307425</v>
      </c>
      <c r="H509">
        <f t="shared" si="7"/>
        <v>0</v>
      </c>
      <c r="I509">
        <v>1836.12</v>
      </c>
      <c r="J509">
        <v>3.61</v>
      </c>
    </row>
    <row r="510" spans="4:10">
      <c r="D510" s="2">
        <v>0.5575325347222222</v>
      </c>
      <c r="E510">
        <v>29.77</v>
      </c>
      <c r="F510">
        <v>509</v>
      </c>
      <c r="G510">
        <v>6307425</v>
      </c>
      <c r="H510">
        <f t="shared" si="7"/>
        <v>0</v>
      </c>
      <c r="I510">
        <v>1838.54</v>
      </c>
      <c r="J510">
        <v>3.61</v>
      </c>
    </row>
    <row r="511" spans="4:10">
      <c r="D511" s="2">
        <v>0.55754472222222218</v>
      </c>
      <c r="E511">
        <v>29.77</v>
      </c>
      <c r="F511">
        <v>510</v>
      </c>
      <c r="G511">
        <v>6307425</v>
      </c>
      <c r="H511">
        <f t="shared" si="7"/>
        <v>0</v>
      </c>
      <c r="I511">
        <v>1840.96</v>
      </c>
      <c r="J511">
        <v>3.61</v>
      </c>
    </row>
    <row r="512" spans="4:10">
      <c r="D512" s="2">
        <v>0.55755716435185187</v>
      </c>
      <c r="E512">
        <v>29.77</v>
      </c>
      <c r="F512">
        <v>511</v>
      </c>
      <c r="G512">
        <v>6307425</v>
      </c>
      <c r="H512">
        <f t="shared" si="7"/>
        <v>0</v>
      </c>
      <c r="I512">
        <v>1843.39</v>
      </c>
      <c r="J512">
        <v>3.61</v>
      </c>
    </row>
    <row r="513" spans="4:10">
      <c r="D513" s="2">
        <v>0.55756957175925925</v>
      </c>
      <c r="E513">
        <v>29.77</v>
      </c>
      <c r="F513">
        <v>512</v>
      </c>
      <c r="G513">
        <v>6307425</v>
      </c>
      <c r="H513">
        <f t="shared" si="7"/>
        <v>0</v>
      </c>
      <c r="I513">
        <v>1845.81</v>
      </c>
      <c r="J513">
        <v>3.61</v>
      </c>
    </row>
    <row r="514" spans="4:10">
      <c r="D514" s="2">
        <v>0.55758190972222221</v>
      </c>
      <c r="E514">
        <v>29.77</v>
      </c>
      <c r="F514">
        <v>513</v>
      </c>
      <c r="G514">
        <v>6307425</v>
      </c>
      <c r="H514">
        <f t="shared" si="7"/>
        <v>0</v>
      </c>
      <c r="I514">
        <v>1848.23</v>
      </c>
      <c r="J514">
        <v>3.6</v>
      </c>
    </row>
    <row r="515" spans="4:10">
      <c r="D515" s="2">
        <v>0.55759432870370373</v>
      </c>
      <c r="E515">
        <v>29.77</v>
      </c>
      <c r="F515">
        <v>514</v>
      </c>
      <c r="G515">
        <v>6307425</v>
      </c>
      <c r="H515">
        <f t="shared" si="7"/>
        <v>0</v>
      </c>
      <c r="I515">
        <v>1850.65</v>
      </c>
      <c r="J515">
        <v>3.6</v>
      </c>
    </row>
    <row r="516" spans="4:10">
      <c r="D516" s="2">
        <v>0.55760681712962967</v>
      </c>
      <c r="E516">
        <v>29.67</v>
      </c>
      <c r="F516">
        <v>515</v>
      </c>
      <c r="G516">
        <v>6307425</v>
      </c>
      <c r="H516">
        <f t="shared" ref="H516:H579" si="8">IF(G516=G515,0,255)</f>
        <v>0</v>
      </c>
      <c r="I516">
        <v>1852.79</v>
      </c>
      <c r="J516">
        <v>3.6</v>
      </c>
    </row>
    <row r="517" spans="4:10">
      <c r="D517" s="2">
        <v>0.55761927083333329</v>
      </c>
      <c r="E517">
        <v>29.77</v>
      </c>
      <c r="F517">
        <v>516</v>
      </c>
      <c r="G517">
        <v>6307425</v>
      </c>
      <c r="H517">
        <f t="shared" si="8"/>
        <v>0</v>
      </c>
      <c r="I517">
        <v>1855.21</v>
      </c>
      <c r="J517">
        <v>3.6</v>
      </c>
    </row>
    <row r="518" spans="4:10">
      <c r="D518" s="2">
        <v>0.5576316550925926</v>
      </c>
      <c r="E518">
        <v>29.67</v>
      </c>
      <c r="F518">
        <v>517</v>
      </c>
      <c r="G518">
        <v>6307425</v>
      </c>
      <c r="H518">
        <f t="shared" si="8"/>
        <v>0</v>
      </c>
      <c r="I518">
        <v>1857.35</v>
      </c>
      <c r="J518">
        <v>3.59</v>
      </c>
    </row>
    <row r="519" spans="4:10">
      <c r="D519" s="2">
        <v>0.55764393518518518</v>
      </c>
      <c r="E519">
        <v>29.67</v>
      </c>
      <c r="F519">
        <v>518</v>
      </c>
      <c r="G519">
        <v>6307425</v>
      </c>
      <c r="H519">
        <f t="shared" si="8"/>
        <v>0</v>
      </c>
      <c r="I519">
        <v>1859.49</v>
      </c>
      <c r="J519">
        <v>3.59</v>
      </c>
    </row>
    <row r="520" spans="4:10">
      <c r="D520" s="2">
        <v>0.55765644675925929</v>
      </c>
      <c r="E520">
        <v>29.67</v>
      </c>
      <c r="F520">
        <v>519</v>
      </c>
      <c r="G520">
        <v>6307425</v>
      </c>
      <c r="H520">
        <f t="shared" si="8"/>
        <v>0</v>
      </c>
      <c r="I520">
        <v>1861.63</v>
      </c>
      <c r="J520">
        <v>3.59</v>
      </c>
    </row>
    <row r="521" spans="4:10">
      <c r="D521" s="2">
        <v>0.55766869212962966</v>
      </c>
      <c r="E521">
        <v>29.67</v>
      </c>
      <c r="F521">
        <v>520</v>
      </c>
      <c r="G521">
        <v>6307425</v>
      </c>
      <c r="H521">
        <f t="shared" si="8"/>
        <v>0</v>
      </c>
      <c r="I521">
        <v>1863.77</v>
      </c>
      <c r="J521">
        <v>3.58</v>
      </c>
    </row>
    <row r="522" spans="4:10">
      <c r="D522" s="2">
        <v>0.55768128472222223</v>
      </c>
      <c r="E522">
        <v>29.67</v>
      </c>
      <c r="F522">
        <v>521</v>
      </c>
      <c r="G522">
        <v>6307425</v>
      </c>
      <c r="H522">
        <f t="shared" si="8"/>
        <v>0</v>
      </c>
      <c r="I522">
        <v>1865.91</v>
      </c>
      <c r="J522">
        <v>3.58</v>
      </c>
    </row>
    <row r="523" spans="4:10">
      <c r="D523" s="2">
        <v>0.55769336805555558</v>
      </c>
      <c r="E523">
        <v>29.67</v>
      </c>
      <c r="F523">
        <v>522</v>
      </c>
      <c r="G523">
        <v>6307425</v>
      </c>
      <c r="H523">
        <f t="shared" si="8"/>
        <v>0</v>
      </c>
      <c r="I523">
        <v>1868.05</v>
      </c>
      <c r="J523">
        <v>3.58</v>
      </c>
    </row>
    <row r="524" spans="4:10">
      <c r="D524" s="2">
        <v>0.55770606481481477</v>
      </c>
      <c r="E524">
        <v>29.58</v>
      </c>
      <c r="F524">
        <v>523</v>
      </c>
      <c r="G524">
        <v>6307425</v>
      </c>
      <c r="H524">
        <f t="shared" si="8"/>
        <v>0</v>
      </c>
      <c r="I524">
        <v>1869.93</v>
      </c>
      <c r="J524">
        <v>3.58</v>
      </c>
    </row>
    <row r="525" spans="4:10">
      <c r="D525" s="2">
        <v>0.55771828703703707</v>
      </c>
      <c r="E525">
        <v>29.67</v>
      </c>
      <c r="F525">
        <v>524</v>
      </c>
      <c r="G525">
        <v>6307425</v>
      </c>
      <c r="H525">
        <f t="shared" si="8"/>
        <v>0</v>
      </c>
      <c r="I525">
        <v>1872.07</v>
      </c>
      <c r="J525">
        <v>3.57</v>
      </c>
    </row>
    <row r="526" spans="4:10">
      <c r="D526" s="2">
        <v>0.55773092592592588</v>
      </c>
      <c r="E526">
        <v>29.67</v>
      </c>
      <c r="F526">
        <v>525</v>
      </c>
      <c r="G526">
        <v>6307425</v>
      </c>
      <c r="H526">
        <f t="shared" si="8"/>
        <v>0</v>
      </c>
      <c r="I526">
        <v>1874.21</v>
      </c>
      <c r="J526">
        <v>3.57</v>
      </c>
    </row>
    <row r="527" spans="4:10">
      <c r="D527" s="2">
        <v>0.55774310185185183</v>
      </c>
      <c r="E527">
        <v>29.58</v>
      </c>
      <c r="F527">
        <v>526</v>
      </c>
      <c r="G527">
        <v>6307425</v>
      </c>
      <c r="H527">
        <f t="shared" si="8"/>
        <v>0</v>
      </c>
      <c r="I527">
        <v>1876.08</v>
      </c>
      <c r="J527">
        <v>3.57</v>
      </c>
    </row>
    <row r="528" spans="4:10">
      <c r="D528" s="2">
        <v>0.55775530092592596</v>
      </c>
      <c r="E528">
        <v>29.58</v>
      </c>
      <c r="F528">
        <v>527</v>
      </c>
      <c r="G528">
        <v>6307425</v>
      </c>
      <c r="H528">
        <f t="shared" si="8"/>
        <v>0</v>
      </c>
      <c r="I528">
        <v>1877.96</v>
      </c>
      <c r="J528">
        <v>3.56</v>
      </c>
    </row>
    <row r="529" spans="4:10">
      <c r="D529" s="2">
        <v>0.55776780092592593</v>
      </c>
      <c r="E529">
        <v>29.67</v>
      </c>
      <c r="F529">
        <v>528</v>
      </c>
      <c r="G529">
        <v>6307425</v>
      </c>
      <c r="H529">
        <f t="shared" si="8"/>
        <v>0</v>
      </c>
      <c r="I529">
        <v>1880.1</v>
      </c>
      <c r="J529">
        <v>3.56</v>
      </c>
    </row>
    <row r="530" spans="4:10">
      <c r="D530" s="2">
        <v>0.55778041666666667</v>
      </c>
      <c r="E530">
        <v>29.58</v>
      </c>
      <c r="F530">
        <v>529</v>
      </c>
      <c r="G530">
        <v>6307425</v>
      </c>
      <c r="H530">
        <f t="shared" si="8"/>
        <v>0</v>
      </c>
      <c r="I530">
        <v>1881.97</v>
      </c>
      <c r="J530">
        <v>3.56</v>
      </c>
    </row>
    <row r="531" spans="4:10">
      <c r="D531" s="2">
        <v>0.55779263888888886</v>
      </c>
      <c r="E531">
        <v>29.58</v>
      </c>
      <c r="F531">
        <v>530</v>
      </c>
      <c r="G531">
        <v>6307425</v>
      </c>
      <c r="H531">
        <f t="shared" si="8"/>
        <v>0</v>
      </c>
      <c r="I531">
        <v>1883.85</v>
      </c>
      <c r="J531">
        <v>3.55</v>
      </c>
    </row>
    <row r="532" spans="4:10">
      <c r="D532" s="2">
        <v>0.55780506944444441</v>
      </c>
      <c r="E532">
        <v>29.58</v>
      </c>
      <c r="F532">
        <v>531</v>
      </c>
      <c r="G532">
        <v>6307425</v>
      </c>
      <c r="H532">
        <f t="shared" si="8"/>
        <v>0</v>
      </c>
      <c r="I532">
        <v>1885.73</v>
      </c>
      <c r="J532">
        <v>3.55</v>
      </c>
    </row>
    <row r="533" spans="4:10">
      <c r="D533" s="2">
        <v>0.55781760416666659</v>
      </c>
      <c r="E533">
        <v>29.58</v>
      </c>
      <c r="F533">
        <v>532</v>
      </c>
      <c r="G533">
        <v>6307425</v>
      </c>
      <c r="H533">
        <f t="shared" si="8"/>
        <v>0</v>
      </c>
      <c r="I533">
        <v>1887.6</v>
      </c>
      <c r="J533">
        <v>3.55</v>
      </c>
    </row>
    <row r="534" spans="4:10">
      <c r="D534" s="2">
        <v>0.55782972222222227</v>
      </c>
      <c r="E534">
        <v>29.58</v>
      </c>
      <c r="F534">
        <v>533</v>
      </c>
      <c r="G534">
        <v>6307425</v>
      </c>
      <c r="H534">
        <f t="shared" si="8"/>
        <v>0</v>
      </c>
      <c r="I534">
        <v>1889.48</v>
      </c>
      <c r="J534">
        <v>3.54</v>
      </c>
    </row>
    <row r="535" spans="4:10">
      <c r="D535" s="2">
        <v>0.55784228009259262</v>
      </c>
      <c r="E535">
        <v>29.58</v>
      </c>
      <c r="F535">
        <v>534</v>
      </c>
      <c r="G535">
        <v>6307425</v>
      </c>
      <c r="H535">
        <f t="shared" si="8"/>
        <v>0</v>
      </c>
      <c r="I535">
        <v>1891.35</v>
      </c>
      <c r="J535">
        <v>3.54</v>
      </c>
    </row>
    <row r="536" spans="4:10">
      <c r="D536" s="2">
        <v>0.55785479166666663</v>
      </c>
      <c r="E536">
        <v>29.58</v>
      </c>
      <c r="F536">
        <v>535</v>
      </c>
      <c r="G536">
        <v>6307425</v>
      </c>
      <c r="H536">
        <f t="shared" si="8"/>
        <v>0</v>
      </c>
      <c r="I536">
        <v>1893.23</v>
      </c>
      <c r="J536">
        <v>3.54</v>
      </c>
    </row>
    <row r="537" spans="4:10">
      <c r="D537" s="2">
        <v>0.55786706018518517</v>
      </c>
      <c r="E537">
        <v>29.58</v>
      </c>
      <c r="F537">
        <v>536</v>
      </c>
      <c r="G537">
        <v>6307425</v>
      </c>
      <c r="H537">
        <f t="shared" si="8"/>
        <v>0</v>
      </c>
      <c r="I537">
        <v>1895.1</v>
      </c>
      <c r="J537">
        <v>3.54</v>
      </c>
    </row>
    <row r="538" spans="4:10">
      <c r="D538" s="2">
        <v>0.55787949074074072</v>
      </c>
      <c r="E538">
        <v>29.49</v>
      </c>
      <c r="F538">
        <v>537</v>
      </c>
      <c r="G538">
        <v>6307425</v>
      </c>
      <c r="H538">
        <f t="shared" si="8"/>
        <v>0</v>
      </c>
      <c r="I538">
        <v>1896.73</v>
      </c>
      <c r="J538">
        <v>3.53</v>
      </c>
    </row>
    <row r="539" spans="4:10">
      <c r="D539" s="2">
        <v>0.55789168981481485</v>
      </c>
      <c r="E539">
        <v>29.49</v>
      </c>
      <c r="F539">
        <v>538</v>
      </c>
      <c r="G539">
        <v>6307425</v>
      </c>
      <c r="H539">
        <f t="shared" si="8"/>
        <v>0</v>
      </c>
      <c r="I539">
        <v>1898.36</v>
      </c>
      <c r="J539">
        <v>3.53</v>
      </c>
    </row>
    <row r="540" spans="4:10">
      <c r="D540" s="2">
        <v>0.55790418981481482</v>
      </c>
      <c r="E540">
        <v>29.58</v>
      </c>
      <c r="F540">
        <v>539</v>
      </c>
      <c r="G540">
        <v>6307425</v>
      </c>
      <c r="H540">
        <f t="shared" si="8"/>
        <v>0</v>
      </c>
      <c r="I540">
        <v>1900.24</v>
      </c>
      <c r="J540">
        <v>3.53</v>
      </c>
    </row>
    <row r="541" spans="4:10">
      <c r="D541" s="2">
        <v>0.55791648148148154</v>
      </c>
      <c r="E541">
        <v>29.58</v>
      </c>
      <c r="F541">
        <v>540</v>
      </c>
      <c r="G541">
        <v>6307425</v>
      </c>
      <c r="H541">
        <f t="shared" si="8"/>
        <v>0</v>
      </c>
      <c r="I541">
        <v>1902.11</v>
      </c>
      <c r="J541">
        <v>3.52</v>
      </c>
    </row>
    <row r="542" spans="4:10">
      <c r="D542" s="2">
        <v>0.55792912037037035</v>
      </c>
      <c r="E542">
        <v>29.58</v>
      </c>
      <c r="F542">
        <v>541</v>
      </c>
      <c r="G542">
        <v>6307425</v>
      </c>
      <c r="H542">
        <f t="shared" si="8"/>
        <v>0</v>
      </c>
      <c r="I542">
        <v>1903.99</v>
      </c>
      <c r="J542">
        <v>3.52</v>
      </c>
    </row>
    <row r="543" spans="4:10">
      <c r="D543" s="2">
        <v>0.55794135416666668</v>
      </c>
      <c r="E543">
        <v>29.49</v>
      </c>
      <c r="F543">
        <v>542</v>
      </c>
      <c r="G543">
        <v>6307425</v>
      </c>
      <c r="H543">
        <f t="shared" si="8"/>
        <v>0</v>
      </c>
      <c r="I543">
        <v>1905.62</v>
      </c>
      <c r="J543">
        <v>3.52</v>
      </c>
    </row>
    <row r="544" spans="4:10">
      <c r="D544" s="2">
        <v>0.55795391203703704</v>
      </c>
      <c r="E544">
        <v>29.49</v>
      </c>
      <c r="F544">
        <v>543</v>
      </c>
      <c r="G544">
        <v>6307425</v>
      </c>
      <c r="H544">
        <f t="shared" si="8"/>
        <v>0</v>
      </c>
      <c r="I544">
        <v>1907.25</v>
      </c>
      <c r="J544">
        <v>3.51</v>
      </c>
    </row>
    <row r="545" spans="4:10">
      <c r="D545" s="2">
        <v>0.55796611111111105</v>
      </c>
      <c r="E545">
        <v>29.58</v>
      </c>
      <c r="F545">
        <v>544</v>
      </c>
      <c r="G545">
        <v>6307425</v>
      </c>
      <c r="H545">
        <f t="shared" si="8"/>
        <v>0</v>
      </c>
      <c r="I545">
        <v>1909.12</v>
      </c>
      <c r="J545">
        <v>3.51</v>
      </c>
    </row>
    <row r="546" spans="4:10">
      <c r="D546" s="2">
        <v>0.55797861111111113</v>
      </c>
      <c r="E546">
        <v>29.49</v>
      </c>
      <c r="F546">
        <v>545</v>
      </c>
      <c r="G546">
        <v>6307425</v>
      </c>
      <c r="H546">
        <f t="shared" si="8"/>
        <v>0</v>
      </c>
      <c r="I546">
        <v>1910.75</v>
      </c>
      <c r="J546">
        <v>3.51</v>
      </c>
    </row>
    <row r="547" spans="4:10">
      <c r="D547" s="2">
        <v>0.55799093749999995</v>
      </c>
      <c r="E547">
        <v>29.49</v>
      </c>
      <c r="F547">
        <v>546</v>
      </c>
      <c r="G547">
        <v>6307425</v>
      </c>
      <c r="H547">
        <f t="shared" si="8"/>
        <v>0</v>
      </c>
      <c r="I547">
        <v>1912.38</v>
      </c>
      <c r="J547">
        <v>3.5</v>
      </c>
    </row>
    <row r="548" spans="4:10">
      <c r="D548" s="2">
        <v>0.55800354166666666</v>
      </c>
      <c r="E548">
        <v>29.49</v>
      </c>
      <c r="F548">
        <v>547</v>
      </c>
      <c r="G548">
        <v>6307425</v>
      </c>
      <c r="H548">
        <f t="shared" si="8"/>
        <v>0</v>
      </c>
      <c r="I548">
        <v>1914.01</v>
      </c>
      <c r="J548">
        <v>3.5</v>
      </c>
    </row>
    <row r="549" spans="4:10">
      <c r="D549" s="2">
        <v>0.55801570601851858</v>
      </c>
      <c r="E549">
        <v>29.49</v>
      </c>
      <c r="F549">
        <v>548</v>
      </c>
      <c r="G549">
        <v>6307425</v>
      </c>
      <c r="H549">
        <f t="shared" si="8"/>
        <v>0</v>
      </c>
      <c r="I549">
        <v>1915.64</v>
      </c>
      <c r="J549">
        <v>3.5</v>
      </c>
    </row>
    <row r="550" spans="4:10">
      <c r="D550" s="2">
        <v>0.55802832175925932</v>
      </c>
      <c r="E550">
        <v>29.49</v>
      </c>
      <c r="F550">
        <v>549</v>
      </c>
      <c r="G550">
        <v>6307425</v>
      </c>
      <c r="H550">
        <f t="shared" si="8"/>
        <v>0</v>
      </c>
      <c r="I550">
        <v>1917.27</v>
      </c>
      <c r="J550">
        <v>3.49</v>
      </c>
    </row>
    <row r="551" spans="4:10">
      <c r="D551" s="2">
        <v>0.55804046296296295</v>
      </c>
      <c r="E551">
        <v>29.49</v>
      </c>
      <c r="F551">
        <v>550</v>
      </c>
      <c r="G551">
        <v>6307425</v>
      </c>
      <c r="H551">
        <f t="shared" si="8"/>
        <v>0</v>
      </c>
      <c r="I551">
        <v>1918.9</v>
      </c>
      <c r="J551">
        <v>3.49</v>
      </c>
    </row>
    <row r="552" spans="4:10">
      <c r="D552" s="2">
        <v>0.55805298611111109</v>
      </c>
      <c r="E552">
        <v>29.49</v>
      </c>
      <c r="F552">
        <v>551</v>
      </c>
      <c r="G552">
        <v>6307425</v>
      </c>
      <c r="H552">
        <f t="shared" si="8"/>
        <v>0</v>
      </c>
      <c r="I552">
        <v>1920.53</v>
      </c>
      <c r="J552">
        <v>3.49</v>
      </c>
    </row>
    <row r="553" spans="4:10">
      <c r="D553" s="2">
        <v>0.55806542824074079</v>
      </c>
      <c r="E553">
        <v>29.49</v>
      </c>
      <c r="F553">
        <v>552</v>
      </c>
      <c r="G553">
        <v>6307425</v>
      </c>
      <c r="H553">
        <f t="shared" si="8"/>
        <v>0</v>
      </c>
      <c r="I553">
        <v>1922.16</v>
      </c>
      <c r="J553">
        <v>3.48</v>
      </c>
    </row>
    <row r="554" spans="4:10">
      <c r="D554" s="2">
        <v>0.55807752314814818</v>
      </c>
      <c r="E554">
        <v>29.49</v>
      </c>
      <c r="F554">
        <v>553</v>
      </c>
      <c r="G554">
        <v>6307425</v>
      </c>
      <c r="H554">
        <f t="shared" si="8"/>
        <v>0</v>
      </c>
      <c r="I554">
        <v>1923.78</v>
      </c>
      <c r="J554">
        <v>3.48</v>
      </c>
    </row>
    <row r="555" spans="4:10">
      <c r="D555" s="2">
        <v>0.55809016203703699</v>
      </c>
      <c r="E555">
        <v>29.39</v>
      </c>
      <c r="F555">
        <v>554</v>
      </c>
      <c r="G555">
        <v>6307425</v>
      </c>
      <c r="H555">
        <f t="shared" si="8"/>
        <v>0</v>
      </c>
      <c r="I555">
        <v>1925.19</v>
      </c>
      <c r="J555">
        <v>3.48</v>
      </c>
    </row>
    <row r="556" spans="4:10">
      <c r="D556" s="2">
        <v>0.55810258101851851</v>
      </c>
      <c r="E556">
        <v>29.39</v>
      </c>
      <c r="F556">
        <v>555</v>
      </c>
      <c r="G556">
        <v>6307425</v>
      </c>
      <c r="H556">
        <f t="shared" si="8"/>
        <v>0</v>
      </c>
      <c r="I556">
        <v>1926.59</v>
      </c>
      <c r="J556">
        <v>3.47</v>
      </c>
    </row>
    <row r="557" spans="4:10">
      <c r="D557" s="2">
        <v>0.55811483796296291</v>
      </c>
      <c r="E557">
        <v>29.39</v>
      </c>
      <c r="F557">
        <v>556</v>
      </c>
      <c r="G557">
        <v>6307425</v>
      </c>
      <c r="H557">
        <f t="shared" si="8"/>
        <v>0</v>
      </c>
      <c r="I557">
        <v>1927.99</v>
      </c>
      <c r="J557">
        <v>3.47</v>
      </c>
    </row>
    <row r="558" spans="4:10">
      <c r="D558" s="2">
        <v>0.55812738425925923</v>
      </c>
      <c r="E558">
        <v>29.39</v>
      </c>
      <c r="F558">
        <v>557</v>
      </c>
      <c r="G558">
        <v>6307425</v>
      </c>
      <c r="H558">
        <f t="shared" si="8"/>
        <v>0</v>
      </c>
      <c r="I558">
        <v>1929.39</v>
      </c>
      <c r="J558">
        <v>3.46</v>
      </c>
    </row>
    <row r="559" spans="4:10">
      <c r="D559" s="2">
        <v>0.55813951388888883</v>
      </c>
      <c r="E559">
        <v>29.39</v>
      </c>
      <c r="F559">
        <v>558</v>
      </c>
      <c r="G559">
        <v>6307425</v>
      </c>
      <c r="H559">
        <f t="shared" si="8"/>
        <v>0</v>
      </c>
      <c r="I559">
        <v>1930.79</v>
      </c>
      <c r="J559">
        <v>3.46</v>
      </c>
    </row>
    <row r="560" spans="4:10">
      <c r="D560" s="2">
        <v>0.55815207175925929</v>
      </c>
      <c r="E560">
        <v>29.39</v>
      </c>
      <c r="F560">
        <v>559</v>
      </c>
      <c r="G560">
        <v>6307425</v>
      </c>
      <c r="H560">
        <f t="shared" si="8"/>
        <v>0</v>
      </c>
      <c r="I560">
        <v>1932.19</v>
      </c>
      <c r="J560">
        <v>3.46</v>
      </c>
    </row>
    <row r="561" spans="4:10">
      <c r="D561" s="2">
        <v>0.55816435185185187</v>
      </c>
      <c r="E561">
        <v>29.39</v>
      </c>
      <c r="F561">
        <v>560</v>
      </c>
      <c r="G561">
        <v>6307425</v>
      </c>
      <c r="H561">
        <f t="shared" si="8"/>
        <v>0</v>
      </c>
      <c r="I561">
        <v>1933.59</v>
      </c>
      <c r="J561">
        <v>3.45</v>
      </c>
    </row>
    <row r="562" spans="4:10">
      <c r="D562" s="2">
        <v>0.55817694444444443</v>
      </c>
      <c r="E562">
        <v>29.39</v>
      </c>
      <c r="F562">
        <v>561</v>
      </c>
      <c r="G562">
        <v>6307425</v>
      </c>
      <c r="H562">
        <f t="shared" si="8"/>
        <v>0</v>
      </c>
      <c r="I562">
        <v>1934.99</v>
      </c>
      <c r="J562">
        <v>3.45</v>
      </c>
    </row>
    <row r="563" spans="4:10">
      <c r="D563" s="2">
        <v>0.55818907407407414</v>
      </c>
      <c r="E563">
        <v>29.39</v>
      </c>
      <c r="F563">
        <v>562</v>
      </c>
      <c r="G563">
        <v>6307425</v>
      </c>
      <c r="H563">
        <f t="shared" si="8"/>
        <v>0</v>
      </c>
      <c r="I563">
        <v>1936.39</v>
      </c>
      <c r="J563">
        <v>3.45</v>
      </c>
    </row>
    <row r="564" spans="4:10">
      <c r="D564" s="2">
        <v>0.55820163194444439</v>
      </c>
      <c r="E564">
        <v>29.39</v>
      </c>
      <c r="F564">
        <v>563</v>
      </c>
      <c r="G564">
        <v>6307425</v>
      </c>
      <c r="H564">
        <f t="shared" si="8"/>
        <v>0</v>
      </c>
      <c r="I564">
        <v>1937.79</v>
      </c>
      <c r="J564">
        <v>3.44</v>
      </c>
    </row>
    <row r="565" spans="4:10">
      <c r="D565" s="2">
        <v>0.55821384259259255</v>
      </c>
      <c r="E565">
        <v>29.3</v>
      </c>
      <c r="F565">
        <v>564</v>
      </c>
      <c r="G565">
        <v>6307425</v>
      </c>
      <c r="H565">
        <f t="shared" si="8"/>
        <v>0</v>
      </c>
      <c r="I565">
        <v>1938.98</v>
      </c>
      <c r="J565">
        <v>3.44</v>
      </c>
    </row>
    <row r="566" spans="4:10">
      <c r="D566" s="2">
        <v>0.55822628472222224</v>
      </c>
      <c r="E566">
        <v>29.3</v>
      </c>
      <c r="F566">
        <v>565</v>
      </c>
      <c r="G566">
        <v>6307425</v>
      </c>
      <c r="H566">
        <f t="shared" si="8"/>
        <v>0</v>
      </c>
      <c r="I566">
        <v>1940.17</v>
      </c>
      <c r="J566">
        <v>3.43</v>
      </c>
    </row>
    <row r="567" spans="4:10">
      <c r="D567" s="2">
        <v>0.55823881944444442</v>
      </c>
      <c r="E567">
        <v>29.39</v>
      </c>
      <c r="F567">
        <v>566</v>
      </c>
      <c r="G567">
        <v>6307425</v>
      </c>
      <c r="H567">
        <f t="shared" si="8"/>
        <v>0</v>
      </c>
      <c r="I567">
        <v>1941.57</v>
      </c>
      <c r="J567">
        <v>3.43</v>
      </c>
    </row>
    <row r="568" spans="4:10">
      <c r="D568" s="2">
        <v>0.55825122685185191</v>
      </c>
      <c r="E568">
        <v>29.3</v>
      </c>
      <c r="F568">
        <v>567</v>
      </c>
      <c r="G568">
        <v>6307425</v>
      </c>
      <c r="H568">
        <f t="shared" si="8"/>
        <v>0</v>
      </c>
      <c r="I568">
        <v>1942.76</v>
      </c>
      <c r="J568">
        <v>3.43</v>
      </c>
    </row>
    <row r="569" spans="4:10">
      <c r="D569" s="2">
        <v>0.5582636689814815</v>
      </c>
      <c r="E569">
        <v>29.3</v>
      </c>
      <c r="F569">
        <v>568</v>
      </c>
      <c r="G569">
        <v>6307425</v>
      </c>
      <c r="H569">
        <f t="shared" si="8"/>
        <v>0</v>
      </c>
      <c r="I569">
        <v>1943.95</v>
      </c>
      <c r="J569">
        <v>3.42</v>
      </c>
    </row>
    <row r="570" spans="4:10">
      <c r="D570" s="2">
        <v>0.55827585648148148</v>
      </c>
      <c r="E570">
        <v>29.3</v>
      </c>
      <c r="F570">
        <v>569</v>
      </c>
      <c r="G570">
        <v>6307425</v>
      </c>
      <c r="H570">
        <f t="shared" si="8"/>
        <v>0</v>
      </c>
      <c r="I570">
        <v>1945.14</v>
      </c>
      <c r="J570">
        <v>3.42</v>
      </c>
    </row>
    <row r="571" spans="4:10">
      <c r="D571" s="2">
        <v>0.55828826388888886</v>
      </c>
      <c r="E571">
        <v>29.3</v>
      </c>
      <c r="F571">
        <v>570</v>
      </c>
      <c r="G571">
        <v>6307425</v>
      </c>
      <c r="H571">
        <f t="shared" si="8"/>
        <v>0</v>
      </c>
      <c r="I571">
        <v>1946.33</v>
      </c>
      <c r="J571">
        <v>3.41</v>
      </c>
    </row>
    <row r="572" spans="4:10">
      <c r="D572" s="2">
        <v>0.55830060185185182</v>
      </c>
      <c r="E572">
        <v>29.3</v>
      </c>
      <c r="F572">
        <v>571</v>
      </c>
      <c r="G572">
        <v>6307425</v>
      </c>
      <c r="H572">
        <f t="shared" si="8"/>
        <v>0</v>
      </c>
      <c r="I572">
        <v>1947.51</v>
      </c>
      <c r="J572">
        <v>3.41</v>
      </c>
    </row>
    <row r="573" spans="4:10">
      <c r="D573" s="2">
        <v>0.55831296296296296</v>
      </c>
      <c r="E573">
        <v>29.3</v>
      </c>
      <c r="F573">
        <v>572</v>
      </c>
      <c r="G573">
        <v>6307425</v>
      </c>
      <c r="H573">
        <f t="shared" si="8"/>
        <v>0</v>
      </c>
      <c r="I573">
        <v>1948.7</v>
      </c>
      <c r="J573">
        <v>3.41</v>
      </c>
    </row>
    <row r="574" spans="4:10">
      <c r="D574" s="2">
        <v>0.55832541666666669</v>
      </c>
      <c r="E574">
        <v>29.3</v>
      </c>
      <c r="F574">
        <v>573</v>
      </c>
      <c r="G574">
        <v>6307425</v>
      </c>
      <c r="H574">
        <f t="shared" si="8"/>
        <v>0</v>
      </c>
      <c r="I574">
        <v>1949.89</v>
      </c>
      <c r="J574">
        <v>3.4</v>
      </c>
    </row>
    <row r="575" spans="4:10">
      <c r="D575" s="2">
        <v>0.55833784722222224</v>
      </c>
      <c r="E575">
        <v>29.3</v>
      </c>
      <c r="F575">
        <v>574</v>
      </c>
      <c r="G575">
        <v>6307425</v>
      </c>
      <c r="H575">
        <f t="shared" si="8"/>
        <v>0</v>
      </c>
      <c r="I575">
        <v>1951.08</v>
      </c>
      <c r="J575">
        <v>3.4</v>
      </c>
    </row>
    <row r="576" spans="4:10">
      <c r="D576" s="2">
        <v>0.55835046296296298</v>
      </c>
      <c r="E576">
        <v>29.3</v>
      </c>
      <c r="F576">
        <v>575</v>
      </c>
      <c r="G576">
        <v>6307425</v>
      </c>
      <c r="H576">
        <f t="shared" si="8"/>
        <v>0</v>
      </c>
      <c r="I576">
        <v>1952.27</v>
      </c>
      <c r="J576">
        <v>3.4</v>
      </c>
    </row>
    <row r="577" spans="4:10">
      <c r="D577" s="2">
        <v>0.55836258101851854</v>
      </c>
      <c r="E577">
        <v>29.3</v>
      </c>
      <c r="F577">
        <v>576</v>
      </c>
      <c r="G577">
        <v>6307425</v>
      </c>
      <c r="H577">
        <f t="shared" si="8"/>
        <v>0</v>
      </c>
      <c r="I577">
        <v>1953.46</v>
      </c>
      <c r="J577">
        <v>3.39</v>
      </c>
    </row>
    <row r="578" spans="4:10">
      <c r="D578" s="2">
        <v>0.55837505787037034</v>
      </c>
      <c r="E578">
        <v>29.3</v>
      </c>
      <c r="F578">
        <v>577</v>
      </c>
      <c r="G578">
        <v>6307425</v>
      </c>
      <c r="H578">
        <f t="shared" si="8"/>
        <v>0</v>
      </c>
      <c r="I578">
        <v>1954.65</v>
      </c>
      <c r="J578">
        <v>3.39</v>
      </c>
    </row>
    <row r="579" spans="4:10">
      <c r="D579" s="2">
        <v>0.55838734953703706</v>
      </c>
      <c r="E579">
        <v>29.3</v>
      </c>
      <c r="F579">
        <v>578</v>
      </c>
      <c r="G579">
        <v>6307425</v>
      </c>
      <c r="H579">
        <f t="shared" si="8"/>
        <v>0</v>
      </c>
      <c r="I579">
        <v>1955.84</v>
      </c>
      <c r="J579">
        <v>3.38</v>
      </c>
    </row>
    <row r="580" spans="4:10">
      <c r="D580" s="2">
        <v>0.55839988425925924</v>
      </c>
      <c r="E580">
        <v>29.3</v>
      </c>
      <c r="F580">
        <v>579</v>
      </c>
      <c r="G580">
        <v>6307425</v>
      </c>
      <c r="H580">
        <f t="shared" ref="H580:H643" si="9">IF(G580=G579,0,255)</f>
        <v>0</v>
      </c>
      <c r="I580">
        <v>1957.03</v>
      </c>
      <c r="J580">
        <v>3.38</v>
      </c>
    </row>
    <row r="581" spans="4:10">
      <c r="D581" s="2">
        <v>0.55841210648148143</v>
      </c>
      <c r="E581">
        <v>29.21</v>
      </c>
      <c r="F581">
        <v>580</v>
      </c>
      <c r="G581">
        <v>6307425</v>
      </c>
      <c r="H581">
        <f t="shared" si="9"/>
        <v>0</v>
      </c>
      <c r="I581">
        <v>1958.02</v>
      </c>
      <c r="J581">
        <v>3.38</v>
      </c>
    </row>
    <row r="582" spans="4:10">
      <c r="D582" s="2">
        <v>0.55842476851851852</v>
      </c>
      <c r="E582">
        <v>29.21</v>
      </c>
      <c r="F582">
        <v>581</v>
      </c>
      <c r="G582">
        <v>6307425</v>
      </c>
      <c r="H582">
        <f t="shared" si="9"/>
        <v>0</v>
      </c>
      <c r="I582">
        <v>1959.02</v>
      </c>
      <c r="J582">
        <v>3.37</v>
      </c>
    </row>
    <row r="583" spans="4:10">
      <c r="D583" s="2">
        <v>0.5584370486111111</v>
      </c>
      <c r="E583">
        <v>29.3</v>
      </c>
      <c r="F583">
        <v>582</v>
      </c>
      <c r="G583">
        <v>6307425</v>
      </c>
      <c r="H583">
        <f t="shared" si="9"/>
        <v>0</v>
      </c>
      <c r="I583">
        <v>1960.21</v>
      </c>
      <c r="J583">
        <v>3.37</v>
      </c>
    </row>
    <row r="584" spans="4:10">
      <c r="D584" s="2">
        <v>0.55844953703703704</v>
      </c>
      <c r="E584">
        <v>29.21</v>
      </c>
      <c r="F584">
        <v>583</v>
      </c>
      <c r="G584">
        <v>6307425</v>
      </c>
      <c r="H584">
        <f t="shared" si="9"/>
        <v>0</v>
      </c>
      <c r="I584">
        <v>1961.2</v>
      </c>
      <c r="J584">
        <v>3.36</v>
      </c>
    </row>
    <row r="585" spans="4:10">
      <c r="D585" s="2">
        <v>0.55846167824074078</v>
      </c>
      <c r="E585">
        <v>29.21</v>
      </c>
      <c r="F585">
        <v>584</v>
      </c>
      <c r="G585">
        <v>6307425</v>
      </c>
      <c r="H585">
        <f t="shared" si="9"/>
        <v>0</v>
      </c>
      <c r="I585">
        <v>1962.2</v>
      </c>
      <c r="J585">
        <v>3.36</v>
      </c>
    </row>
    <row r="586" spans="4:10">
      <c r="D586" s="2">
        <v>0.55847405092592595</v>
      </c>
      <c r="E586">
        <v>29.21</v>
      </c>
      <c r="F586">
        <v>585</v>
      </c>
      <c r="G586">
        <v>6307425</v>
      </c>
      <c r="H586">
        <f t="shared" si="9"/>
        <v>0</v>
      </c>
      <c r="I586">
        <v>1963.19</v>
      </c>
      <c r="J586">
        <v>3.36</v>
      </c>
    </row>
    <row r="587" spans="4:10">
      <c r="D587" s="2">
        <v>0.55848657407407409</v>
      </c>
      <c r="E587">
        <v>29.21</v>
      </c>
      <c r="F587">
        <v>586</v>
      </c>
      <c r="G587">
        <v>6307425</v>
      </c>
      <c r="H587">
        <f t="shared" si="9"/>
        <v>0</v>
      </c>
      <c r="I587">
        <v>1964.19</v>
      </c>
      <c r="J587">
        <v>3.35</v>
      </c>
    </row>
    <row r="588" spans="4:10">
      <c r="D588" s="2">
        <v>0.55849883101851849</v>
      </c>
      <c r="E588">
        <v>29.21</v>
      </c>
      <c r="F588">
        <v>587</v>
      </c>
      <c r="G588">
        <v>6307425</v>
      </c>
      <c r="H588">
        <f t="shared" si="9"/>
        <v>0</v>
      </c>
      <c r="I588">
        <v>1965.19</v>
      </c>
      <c r="J588">
        <v>3.35</v>
      </c>
    </row>
    <row r="589" spans="4:10">
      <c r="D589" s="2">
        <v>0.55851153935185183</v>
      </c>
      <c r="E589">
        <v>29.21</v>
      </c>
      <c r="F589">
        <v>588</v>
      </c>
      <c r="G589">
        <v>6307425</v>
      </c>
      <c r="H589">
        <f t="shared" si="9"/>
        <v>0</v>
      </c>
      <c r="I589">
        <v>1966.18</v>
      </c>
      <c r="J589">
        <v>3.34</v>
      </c>
    </row>
    <row r="590" spans="4:10">
      <c r="D590" s="2">
        <v>0.55852364583333336</v>
      </c>
      <c r="E590">
        <v>29.21</v>
      </c>
      <c r="F590">
        <v>589</v>
      </c>
      <c r="G590">
        <v>6307425</v>
      </c>
      <c r="H590">
        <f t="shared" si="9"/>
        <v>0</v>
      </c>
      <c r="I590">
        <v>1967.18</v>
      </c>
      <c r="J590">
        <v>3.34</v>
      </c>
    </row>
    <row r="591" spans="4:10">
      <c r="D591" s="2">
        <v>0.55853634259259255</v>
      </c>
      <c r="E591">
        <v>29.21</v>
      </c>
      <c r="F591">
        <v>590</v>
      </c>
      <c r="G591">
        <v>6307425</v>
      </c>
      <c r="H591">
        <f t="shared" si="9"/>
        <v>0</v>
      </c>
      <c r="I591">
        <v>1968.17</v>
      </c>
      <c r="J591">
        <v>3.34</v>
      </c>
    </row>
    <row r="592" spans="4:10">
      <c r="D592" s="2">
        <v>0.5585485185185185</v>
      </c>
      <c r="E592">
        <v>29.21</v>
      </c>
      <c r="F592">
        <v>591</v>
      </c>
      <c r="G592">
        <v>6307425</v>
      </c>
      <c r="H592">
        <f t="shared" si="9"/>
        <v>0</v>
      </c>
      <c r="I592">
        <v>1969.17</v>
      </c>
      <c r="J592">
        <v>3.33</v>
      </c>
    </row>
    <row r="593" spans="4:10">
      <c r="D593" s="2">
        <v>0.55856090277777781</v>
      </c>
      <c r="E593">
        <v>29.21</v>
      </c>
      <c r="F593">
        <v>592</v>
      </c>
      <c r="G593">
        <v>6307425</v>
      </c>
      <c r="H593">
        <f t="shared" si="9"/>
        <v>0</v>
      </c>
      <c r="I593">
        <v>1970.16</v>
      </c>
      <c r="J593">
        <v>3.33</v>
      </c>
    </row>
    <row r="594" spans="4:10">
      <c r="D594" s="2">
        <v>0.55857349537037038</v>
      </c>
      <c r="E594">
        <v>29.21</v>
      </c>
      <c r="F594">
        <v>593</v>
      </c>
      <c r="G594">
        <v>6307425</v>
      </c>
      <c r="H594">
        <f t="shared" si="9"/>
        <v>0</v>
      </c>
      <c r="I594">
        <v>1971.16</v>
      </c>
      <c r="J594">
        <v>3.32</v>
      </c>
    </row>
    <row r="595" spans="4:10">
      <c r="D595" s="2">
        <v>0.55858586805555555</v>
      </c>
      <c r="E595">
        <v>29.21</v>
      </c>
      <c r="F595">
        <v>594</v>
      </c>
      <c r="G595">
        <v>6307425</v>
      </c>
      <c r="H595">
        <f t="shared" si="9"/>
        <v>0</v>
      </c>
      <c r="I595">
        <v>1972.15</v>
      </c>
      <c r="J595">
        <v>3.32</v>
      </c>
    </row>
    <row r="596" spans="4:10">
      <c r="D596" s="2">
        <v>0.55859798611111111</v>
      </c>
      <c r="E596">
        <v>29.21</v>
      </c>
      <c r="F596">
        <v>595</v>
      </c>
      <c r="G596">
        <v>6307425</v>
      </c>
      <c r="H596">
        <f t="shared" si="9"/>
        <v>0</v>
      </c>
      <c r="I596">
        <v>1973.15</v>
      </c>
      <c r="J596">
        <v>3.32</v>
      </c>
    </row>
    <row r="597" spans="4:10">
      <c r="D597" s="2">
        <v>0.55861056712962964</v>
      </c>
      <c r="E597">
        <v>29.21</v>
      </c>
      <c r="F597">
        <v>596</v>
      </c>
      <c r="G597">
        <v>6307425</v>
      </c>
      <c r="H597">
        <f t="shared" si="9"/>
        <v>0</v>
      </c>
      <c r="I597">
        <v>1974.14</v>
      </c>
      <c r="J597">
        <v>3.31</v>
      </c>
    </row>
    <row r="598" spans="4:10">
      <c r="D598" s="2">
        <v>0.55862287037037039</v>
      </c>
      <c r="E598">
        <v>29.12</v>
      </c>
      <c r="F598">
        <v>597</v>
      </c>
      <c r="G598">
        <v>6307425</v>
      </c>
      <c r="H598">
        <f t="shared" si="9"/>
        <v>0</v>
      </c>
      <c r="I598">
        <v>1974.96</v>
      </c>
      <c r="J598">
        <v>3.31</v>
      </c>
    </row>
    <row r="599" spans="4:10">
      <c r="D599" s="2">
        <v>0.55863515046296297</v>
      </c>
      <c r="E599">
        <v>29.12</v>
      </c>
      <c r="F599">
        <v>598</v>
      </c>
      <c r="G599">
        <v>6307425</v>
      </c>
      <c r="H599">
        <f t="shared" si="9"/>
        <v>0</v>
      </c>
      <c r="I599">
        <v>1975.78</v>
      </c>
      <c r="J599">
        <v>3.3</v>
      </c>
    </row>
    <row r="600" spans="4:10">
      <c r="D600" s="2">
        <v>0.55864758101851852</v>
      </c>
      <c r="E600">
        <v>29.12</v>
      </c>
      <c r="F600">
        <v>599</v>
      </c>
      <c r="G600">
        <v>6307425</v>
      </c>
      <c r="H600">
        <f t="shared" si="9"/>
        <v>0</v>
      </c>
      <c r="I600">
        <v>1976.6</v>
      </c>
      <c r="J600">
        <v>3.3</v>
      </c>
    </row>
    <row r="601" spans="4:10">
      <c r="D601" s="2">
        <v>0.55866009259259253</v>
      </c>
      <c r="E601">
        <v>29.12</v>
      </c>
      <c r="F601">
        <v>600</v>
      </c>
      <c r="G601">
        <v>6307425</v>
      </c>
      <c r="H601">
        <f t="shared" si="9"/>
        <v>0</v>
      </c>
      <c r="I601">
        <v>1977.42</v>
      </c>
      <c r="J601">
        <v>3.3</v>
      </c>
    </row>
    <row r="602" spans="4:10">
      <c r="D602" s="2">
        <v>0.55867228009259262</v>
      </c>
      <c r="E602">
        <v>29.12</v>
      </c>
      <c r="F602">
        <v>601</v>
      </c>
      <c r="G602">
        <v>6307425</v>
      </c>
      <c r="H602">
        <f t="shared" si="9"/>
        <v>0</v>
      </c>
      <c r="I602">
        <v>1978.24</v>
      </c>
      <c r="J602">
        <v>3.29</v>
      </c>
    </row>
    <row r="603" spans="4:10">
      <c r="D603" s="2">
        <v>0.55868486111111115</v>
      </c>
      <c r="E603">
        <v>29.12</v>
      </c>
      <c r="F603">
        <v>602</v>
      </c>
      <c r="G603">
        <v>6307425</v>
      </c>
      <c r="H603">
        <f t="shared" si="9"/>
        <v>0</v>
      </c>
      <c r="I603">
        <v>1979.06</v>
      </c>
      <c r="J603">
        <v>3.29</v>
      </c>
    </row>
    <row r="604" spans="4:10">
      <c r="D604" s="2">
        <v>0.55869736111111112</v>
      </c>
      <c r="E604">
        <v>29.12</v>
      </c>
      <c r="F604">
        <v>603</v>
      </c>
      <c r="G604">
        <v>6307425</v>
      </c>
      <c r="H604">
        <f t="shared" si="9"/>
        <v>0</v>
      </c>
      <c r="I604">
        <v>1979.88</v>
      </c>
      <c r="J604">
        <v>3.28</v>
      </c>
    </row>
    <row r="605" spans="4:10">
      <c r="D605" s="2">
        <v>0.55870969907407408</v>
      </c>
      <c r="E605">
        <v>29.02</v>
      </c>
      <c r="F605">
        <v>604</v>
      </c>
      <c r="G605">
        <v>6307425</v>
      </c>
      <c r="H605">
        <f t="shared" si="9"/>
        <v>0</v>
      </c>
      <c r="I605">
        <v>1980.54</v>
      </c>
      <c r="J605">
        <v>3.28</v>
      </c>
    </row>
    <row r="606" spans="4:10">
      <c r="D606" s="2">
        <v>0.55872195601851848</v>
      </c>
      <c r="E606">
        <v>29.12</v>
      </c>
      <c r="F606">
        <v>605</v>
      </c>
      <c r="G606">
        <v>6307425</v>
      </c>
      <c r="H606">
        <f t="shared" si="9"/>
        <v>0</v>
      </c>
      <c r="I606">
        <v>1981.36</v>
      </c>
      <c r="J606">
        <v>3.27</v>
      </c>
    </row>
    <row r="607" spans="4:10">
      <c r="D607" s="2">
        <v>0.55873458333333337</v>
      </c>
      <c r="E607">
        <v>29.12</v>
      </c>
      <c r="F607">
        <v>606</v>
      </c>
      <c r="G607">
        <v>6307425</v>
      </c>
      <c r="H607">
        <f t="shared" si="9"/>
        <v>0</v>
      </c>
      <c r="I607">
        <v>1982.18</v>
      </c>
      <c r="J607">
        <v>3.27</v>
      </c>
    </row>
    <row r="608" spans="4:10">
      <c r="D608" s="2">
        <v>0.55874686342592594</v>
      </c>
      <c r="E608">
        <v>29.12</v>
      </c>
      <c r="F608">
        <v>607</v>
      </c>
      <c r="G608">
        <v>6307425</v>
      </c>
      <c r="H608">
        <f t="shared" si="9"/>
        <v>0</v>
      </c>
      <c r="I608">
        <v>1982.99</v>
      </c>
      <c r="J608">
        <v>3.27</v>
      </c>
    </row>
    <row r="609" spans="4:10">
      <c r="D609" s="2">
        <v>0.55875909722222217</v>
      </c>
      <c r="E609">
        <v>29.02</v>
      </c>
      <c r="F609">
        <v>608</v>
      </c>
      <c r="G609">
        <v>6307425</v>
      </c>
      <c r="H609">
        <f t="shared" si="9"/>
        <v>0</v>
      </c>
      <c r="I609">
        <v>1983.65</v>
      </c>
      <c r="J609">
        <v>3.26</v>
      </c>
    </row>
    <row r="610" spans="4:10">
      <c r="D610" s="2">
        <v>0.55877159722222225</v>
      </c>
      <c r="E610">
        <v>29.12</v>
      </c>
      <c r="F610">
        <v>609</v>
      </c>
      <c r="G610">
        <v>6307425</v>
      </c>
      <c r="H610">
        <f t="shared" si="9"/>
        <v>0</v>
      </c>
      <c r="I610">
        <v>1984.47</v>
      </c>
      <c r="J610">
        <v>3.26</v>
      </c>
    </row>
    <row r="611" spans="4:10">
      <c r="D611" s="2">
        <v>0.5587840277777778</v>
      </c>
      <c r="E611">
        <v>29.12</v>
      </c>
      <c r="F611">
        <v>610</v>
      </c>
      <c r="G611">
        <v>6307425</v>
      </c>
      <c r="H611">
        <f t="shared" si="9"/>
        <v>0</v>
      </c>
      <c r="I611">
        <v>1985.29</v>
      </c>
      <c r="J611">
        <v>3.25</v>
      </c>
    </row>
    <row r="612" spans="4:10">
      <c r="D612" s="2">
        <v>0.55879623842592585</v>
      </c>
      <c r="E612">
        <v>29.02</v>
      </c>
      <c r="F612">
        <v>611</v>
      </c>
      <c r="G612">
        <v>6307425</v>
      </c>
      <c r="H612">
        <f t="shared" si="9"/>
        <v>0</v>
      </c>
      <c r="I612">
        <v>1985.95</v>
      </c>
      <c r="J612">
        <v>3.25</v>
      </c>
    </row>
    <row r="613" spans="4:10">
      <c r="D613" s="2">
        <v>0.55880873842592593</v>
      </c>
      <c r="E613">
        <v>29.12</v>
      </c>
      <c r="F613">
        <v>612</v>
      </c>
      <c r="G613">
        <v>6307425</v>
      </c>
      <c r="H613">
        <f t="shared" si="9"/>
        <v>0</v>
      </c>
      <c r="I613">
        <v>1986.77</v>
      </c>
      <c r="J613">
        <v>3.25</v>
      </c>
    </row>
    <row r="614" spans="4:10">
      <c r="D614" s="2">
        <v>0.55882122685185187</v>
      </c>
      <c r="E614">
        <v>29.02</v>
      </c>
      <c r="F614">
        <v>613</v>
      </c>
      <c r="G614">
        <v>6307425</v>
      </c>
      <c r="H614">
        <f t="shared" si="9"/>
        <v>0</v>
      </c>
      <c r="I614">
        <v>1987.43</v>
      </c>
      <c r="J614">
        <v>3.24</v>
      </c>
    </row>
    <row r="615" spans="4:10">
      <c r="D615" s="2">
        <v>0.55883339120370368</v>
      </c>
      <c r="E615">
        <v>29.02</v>
      </c>
      <c r="F615">
        <v>614</v>
      </c>
      <c r="G615">
        <v>6307425</v>
      </c>
      <c r="H615">
        <f t="shared" si="9"/>
        <v>0</v>
      </c>
      <c r="I615">
        <v>1988.09</v>
      </c>
      <c r="J615">
        <v>3.24</v>
      </c>
    </row>
    <row r="616" spans="4:10">
      <c r="D616" s="2">
        <v>0.55884598379629635</v>
      </c>
      <c r="E616">
        <v>29.02</v>
      </c>
      <c r="F616">
        <v>615</v>
      </c>
      <c r="G616">
        <v>6307425</v>
      </c>
      <c r="H616">
        <f t="shared" si="9"/>
        <v>0</v>
      </c>
      <c r="I616">
        <v>1988.75</v>
      </c>
      <c r="J616">
        <v>3.23</v>
      </c>
    </row>
    <row r="617" spans="4:10">
      <c r="D617" s="2">
        <v>0.55885819444444451</v>
      </c>
      <c r="E617">
        <v>29.02</v>
      </c>
      <c r="F617">
        <v>616</v>
      </c>
      <c r="G617">
        <v>6307425</v>
      </c>
      <c r="H617">
        <f t="shared" si="9"/>
        <v>0</v>
      </c>
      <c r="I617">
        <v>1989.41</v>
      </c>
      <c r="J617">
        <v>3.23</v>
      </c>
    </row>
    <row r="618" spans="4:10">
      <c r="D618" s="2">
        <v>0.5588706365740741</v>
      </c>
      <c r="E618">
        <v>29.02</v>
      </c>
      <c r="F618">
        <v>617</v>
      </c>
      <c r="G618">
        <v>6307425</v>
      </c>
      <c r="H618">
        <f t="shared" si="9"/>
        <v>0</v>
      </c>
      <c r="I618">
        <v>1990.07</v>
      </c>
      <c r="J618">
        <v>3.23</v>
      </c>
    </row>
    <row r="619" spans="4:10">
      <c r="D619" s="2">
        <v>0.55888329861111108</v>
      </c>
      <c r="E619">
        <v>29.02</v>
      </c>
      <c r="F619">
        <v>618</v>
      </c>
      <c r="G619">
        <v>6307425</v>
      </c>
      <c r="H619">
        <f t="shared" si="9"/>
        <v>0</v>
      </c>
      <c r="I619">
        <v>1990.73</v>
      </c>
      <c r="J619">
        <v>3.22</v>
      </c>
    </row>
    <row r="620" spans="4:10">
      <c r="D620" s="2">
        <v>0.55889553240740741</v>
      </c>
      <c r="E620">
        <v>29.02</v>
      </c>
      <c r="F620">
        <v>619</v>
      </c>
      <c r="G620">
        <v>6307425</v>
      </c>
      <c r="H620">
        <f t="shared" si="9"/>
        <v>0</v>
      </c>
      <c r="I620">
        <v>1991.39</v>
      </c>
      <c r="J620">
        <v>3.22</v>
      </c>
    </row>
    <row r="621" spans="4:10">
      <c r="D621" s="2">
        <v>0.55890791666666673</v>
      </c>
      <c r="E621">
        <v>29.02</v>
      </c>
      <c r="F621">
        <v>620</v>
      </c>
      <c r="G621">
        <v>6307425</v>
      </c>
      <c r="H621">
        <f t="shared" si="9"/>
        <v>0</v>
      </c>
      <c r="I621">
        <v>1992.05</v>
      </c>
      <c r="J621">
        <v>3.21</v>
      </c>
    </row>
    <row r="622" spans="4:10">
      <c r="D622" s="2">
        <v>0.55892013888888892</v>
      </c>
      <c r="E622">
        <v>29.02</v>
      </c>
      <c r="F622">
        <v>621</v>
      </c>
      <c r="G622">
        <v>6307425</v>
      </c>
      <c r="H622">
        <f t="shared" si="9"/>
        <v>0</v>
      </c>
      <c r="I622">
        <v>1992.71</v>
      </c>
      <c r="J622">
        <v>3.21</v>
      </c>
    </row>
    <row r="623" spans="4:10">
      <c r="D623" s="2">
        <v>0.55893261574074071</v>
      </c>
      <c r="E623">
        <v>28.93</v>
      </c>
      <c r="F623">
        <v>622</v>
      </c>
      <c r="G623">
        <v>6307425</v>
      </c>
      <c r="H623">
        <f t="shared" si="9"/>
        <v>0</v>
      </c>
      <c r="I623">
        <v>1993.23</v>
      </c>
      <c r="J623">
        <v>3.2</v>
      </c>
    </row>
    <row r="624" spans="4:10">
      <c r="D624" s="2">
        <v>0.55894520833333339</v>
      </c>
      <c r="E624">
        <v>29.02</v>
      </c>
      <c r="F624">
        <v>623</v>
      </c>
      <c r="G624">
        <v>6307425</v>
      </c>
      <c r="H624">
        <f t="shared" si="9"/>
        <v>0</v>
      </c>
      <c r="I624">
        <v>1993.89</v>
      </c>
      <c r="J624">
        <v>3.2</v>
      </c>
    </row>
    <row r="625" spans="4:10">
      <c r="D625" s="2">
        <v>0.55895732638888884</v>
      </c>
      <c r="E625">
        <v>28.93</v>
      </c>
      <c r="F625">
        <v>624</v>
      </c>
      <c r="G625">
        <v>6307425</v>
      </c>
      <c r="H625">
        <f t="shared" si="9"/>
        <v>0</v>
      </c>
      <c r="I625">
        <v>1994.41</v>
      </c>
      <c r="J625">
        <v>3.2</v>
      </c>
    </row>
    <row r="626" spans="4:10">
      <c r="D626" s="2">
        <v>0.55896994212962958</v>
      </c>
      <c r="E626">
        <v>28.93</v>
      </c>
      <c r="F626">
        <v>625</v>
      </c>
      <c r="G626">
        <v>6307425</v>
      </c>
      <c r="H626">
        <f t="shared" si="9"/>
        <v>0</v>
      </c>
      <c r="I626">
        <v>1994.93</v>
      </c>
      <c r="J626">
        <v>3.19</v>
      </c>
    </row>
    <row r="627" spans="4:10">
      <c r="D627" s="2">
        <v>0.5589821064814815</v>
      </c>
      <c r="E627">
        <v>29.02</v>
      </c>
      <c r="F627">
        <v>626</v>
      </c>
      <c r="G627">
        <v>6307425</v>
      </c>
      <c r="H627">
        <f t="shared" si="9"/>
        <v>0</v>
      </c>
      <c r="I627">
        <v>1995.59</v>
      </c>
      <c r="J627">
        <v>3.19</v>
      </c>
    </row>
    <row r="628" spans="4:10">
      <c r="D628" s="2">
        <v>0.55899473379629627</v>
      </c>
      <c r="E628">
        <v>28.93</v>
      </c>
      <c r="F628">
        <v>627</v>
      </c>
      <c r="G628">
        <v>6307425</v>
      </c>
      <c r="H628">
        <f t="shared" si="9"/>
        <v>0</v>
      </c>
      <c r="I628">
        <v>1996.11</v>
      </c>
      <c r="J628">
        <v>3.18</v>
      </c>
    </row>
    <row r="629" spans="4:10">
      <c r="D629" s="2">
        <v>0.55900689814814808</v>
      </c>
      <c r="E629">
        <v>28.93</v>
      </c>
      <c r="F629">
        <v>628</v>
      </c>
      <c r="G629">
        <v>6307425</v>
      </c>
      <c r="H629">
        <f t="shared" si="9"/>
        <v>0</v>
      </c>
      <c r="I629">
        <v>1996.63</v>
      </c>
      <c r="J629">
        <v>3.18</v>
      </c>
    </row>
    <row r="630" spans="4:10">
      <c r="D630" s="2">
        <v>0.55901965277777776</v>
      </c>
      <c r="E630">
        <v>28.93</v>
      </c>
      <c r="F630">
        <v>629</v>
      </c>
      <c r="G630">
        <v>6307425</v>
      </c>
      <c r="H630">
        <f t="shared" si="9"/>
        <v>0</v>
      </c>
      <c r="I630">
        <v>1997.14</v>
      </c>
      <c r="J630">
        <v>3.18</v>
      </c>
    </row>
    <row r="631" spans="4:10">
      <c r="D631" s="2">
        <v>0.55903172453703698</v>
      </c>
      <c r="E631">
        <v>28.93</v>
      </c>
      <c r="F631">
        <v>630</v>
      </c>
      <c r="G631">
        <v>6307425</v>
      </c>
      <c r="H631">
        <f t="shared" si="9"/>
        <v>0</v>
      </c>
      <c r="I631">
        <v>1997.66</v>
      </c>
      <c r="J631">
        <v>3.17</v>
      </c>
    </row>
    <row r="632" spans="4:10">
      <c r="D632" s="2">
        <v>0.55904431712962965</v>
      </c>
      <c r="E632">
        <v>28.93</v>
      </c>
      <c r="F632">
        <v>631</v>
      </c>
      <c r="G632">
        <v>6307425</v>
      </c>
      <c r="H632">
        <f t="shared" si="9"/>
        <v>0</v>
      </c>
      <c r="I632">
        <v>1998.18</v>
      </c>
      <c r="J632">
        <v>3.17</v>
      </c>
    </row>
    <row r="633" spans="4:10">
      <c r="D633" s="2">
        <v>0.55905678240740742</v>
      </c>
      <c r="E633">
        <v>28.93</v>
      </c>
      <c r="F633">
        <v>632</v>
      </c>
      <c r="G633">
        <v>6307425</v>
      </c>
      <c r="H633">
        <f t="shared" si="9"/>
        <v>0</v>
      </c>
      <c r="I633">
        <v>1998.7</v>
      </c>
      <c r="J633">
        <v>3.16</v>
      </c>
    </row>
    <row r="634" spans="4:10">
      <c r="D634" s="2">
        <v>0.55906893518518519</v>
      </c>
      <c r="E634">
        <v>28.93</v>
      </c>
      <c r="F634">
        <v>633</v>
      </c>
      <c r="G634">
        <v>6307425</v>
      </c>
      <c r="H634">
        <f t="shared" si="9"/>
        <v>0</v>
      </c>
      <c r="I634">
        <v>1999.22</v>
      </c>
      <c r="J634">
        <v>3.16</v>
      </c>
    </row>
    <row r="635" spans="4:10">
      <c r="D635" s="2">
        <v>0.55908148148148151</v>
      </c>
      <c r="E635">
        <v>28.93</v>
      </c>
      <c r="F635">
        <v>634</v>
      </c>
      <c r="G635">
        <v>6307425</v>
      </c>
      <c r="H635">
        <f t="shared" si="9"/>
        <v>0</v>
      </c>
      <c r="I635">
        <v>1999.74</v>
      </c>
      <c r="J635">
        <v>3.15</v>
      </c>
    </row>
    <row r="636" spans="4:10">
      <c r="D636" s="2">
        <v>0.55909372685185188</v>
      </c>
      <c r="E636">
        <v>28.93</v>
      </c>
      <c r="F636">
        <v>635</v>
      </c>
      <c r="G636">
        <v>6307425</v>
      </c>
      <c r="H636">
        <f t="shared" si="9"/>
        <v>0</v>
      </c>
      <c r="I636">
        <v>2000.25</v>
      </c>
      <c r="J636">
        <v>3.15</v>
      </c>
    </row>
    <row r="637" spans="4:10">
      <c r="D637" s="2">
        <v>0.55910634259259262</v>
      </c>
      <c r="E637">
        <v>28.93</v>
      </c>
      <c r="F637">
        <v>636</v>
      </c>
      <c r="G637">
        <v>6307425</v>
      </c>
      <c r="H637">
        <f t="shared" si="9"/>
        <v>0</v>
      </c>
      <c r="I637">
        <v>2000.77</v>
      </c>
      <c r="J637">
        <v>3.15</v>
      </c>
    </row>
    <row r="638" spans="4:10">
      <c r="D638" s="2">
        <v>0.55911847222222222</v>
      </c>
      <c r="E638">
        <v>28.84</v>
      </c>
      <c r="F638">
        <v>637</v>
      </c>
      <c r="G638">
        <v>6307425</v>
      </c>
      <c r="H638">
        <f t="shared" si="9"/>
        <v>0</v>
      </c>
      <c r="I638">
        <v>2001.17</v>
      </c>
      <c r="J638">
        <v>3.14</v>
      </c>
    </row>
    <row r="639" spans="4:10">
      <c r="D639" s="2">
        <v>0.55913103009259257</v>
      </c>
      <c r="E639">
        <v>28.93</v>
      </c>
      <c r="F639">
        <v>638</v>
      </c>
      <c r="G639">
        <v>6307425</v>
      </c>
      <c r="H639">
        <f t="shared" si="9"/>
        <v>0</v>
      </c>
      <c r="I639">
        <v>2001.69</v>
      </c>
      <c r="J639">
        <v>3.14</v>
      </c>
    </row>
    <row r="640" spans="4:10">
      <c r="D640" s="2">
        <v>0.55914344907407409</v>
      </c>
      <c r="E640">
        <v>28.84</v>
      </c>
      <c r="F640">
        <v>639</v>
      </c>
      <c r="G640">
        <v>6307425</v>
      </c>
      <c r="H640">
        <f t="shared" si="9"/>
        <v>0</v>
      </c>
      <c r="I640">
        <v>2002.08</v>
      </c>
      <c r="J640">
        <v>3.13</v>
      </c>
    </row>
    <row r="641" spans="4:10">
      <c r="D641" s="2">
        <v>0.55915559027777773</v>
      </c>
      <c r="E641">
        <v>28.93</v>
      </c>
      <c r="F641">
        <v>640</v>
      </c>
      <c r="G641">
        <v>6307425</v>
      </c>
      <c r="H641">
        <f t="shared" si="9"/>
        <v>0</v>
      </c>
      <c r="I641">
        <v>2002.6</v>
      </c>
      <c r="J641">
        <v>3.13</v>
      </c>
    </row>
    <row r="642" spans="4:10">
      <c r="D642" s="2">
        <v>0.55916800925925925</v>
      </c>
      <c r="E642">
        <v>28.84</v>
      </c>
      <c r="F642">
        <v>641</v>
      </c>
      <c r="G642">
        <v>6307425</v>
      </c>
      <c r="H642">
        <f t="shared" si="9"/>
        <v>0</v>
      </c>
      <c r="I642">
        <v>2002.99</v>
      </c>
      <c r="J642">
        <v>3.12</v>
      </c>
    </row>
    <row r="643" spans="4:10">
      <c r="D643" s="2">
        <v>0.5591803125</v>
      </c>
      <c r="E643">
        <v>28.84</v>
      </c>
      <c r="F643">
        <v>642</v>
      </c>
      <c r="G643">
        <v>6307425</v>
      </c>
      <c r="H643">
        <f t="shared" si="9"/>
        <v>0</v>
      </c>
      <c r="I643">
        <v>2003.39</v>
      </c>
      <c r="J643">
        <v>3.12</v>
      </c>
    </row>
    <row r="644" spans="4:10">
      <c r="D644" s="2">
        <v>0.55919277777777776</v>
      </c>
      <c r="E644">
        <v>28.84</v>
      </c>
      <c r="F644">
        <v>643</v>
      </c>
      <c r="G644">
        <v>6307425</v>
      </c>
      <c r="H644">
        <f t="shared" ref="H644:H707" si="10">IF(G644=G643,0,255)</f>
        <v>0</v>
      </c>
      <c r="I644">
        <v>2003.78</v>
      </c>
      <c r="J644">
        <v>3.12</v>
      </c>
    </row>
    <row r="645" spans="4:10">
      <c r="D645" s="2">
        <v>0.55920540509259264</v>
      </c>
      <c r="E645">
        <v>28.84</v>
      </c>
      <c r="F645">
        <v>644</v>
      </c>
      <c r="G645">
        <v>6307425</v>
      </c>
      <c r="H645">
        <f t="shared" si="10"/>
        <v>0</v>
      </c>
      <c r="I645">
        <v>2004.17</v>
      </c>
      <c r="J645">
        <v>3.11</v>
      </c>
    </row>
    <row r="646" spans="4:10">
      <c r="D646" s="2">
        <v>0.55921758101851848</v>
      </c>
      <c r="E646">
        <v>28.84</v>
      </c>
      <c r="F646">
        <v>645</v>
      </c>
      <c r="G646">
        <v>6307425</v>
      </c>
      <c r="H646">
        <f t="shared" si="10"/>
        <v>0</v>
      </c>
      <c r="I646">
        <v>2004.57</v>
      </c>
      <c r="J646">
        <v>3.11</v>
      </c>
    </row>
    <row r="647" spans="4:10">
      <c r="D647" s="2">
        <v>0.55923001157407404</v>
      </c>
      <c r="E647">
        <v>28.84</v>
      </c>
      <c r="F647">
        <v>646</v>
      </c>
      <c r="G647">
        <v>6307425</v>
      </c>
      <c r="H647">
        <f t="shared" si="10"/>
        <v>0</v>
      </c>
      <c r="I647">
        <v>2004.96</v>
      </c>
      <c r="J647">
        <v>3.1</v>
      </c>
    </row>
    <row r="648" spans="4:10">
      <c r="D648" s="2">
        <v>0.55924226851851855</v>
      </c>
      <c r="E648">
        <v>28.84</v>
      </c>
      <c r="F648">
        <v>647</v>
      </c>
      <c r="G648">
        <v>6307425</v>
      </c>
      <c r="H648">
        <f t="shared" si="10"/>
        <v>0</v>
      </c>
      <c r="I648">
        <v>2005.36</v>
      </c>
      <c r="J648">
        <v>3.1</v>
      </c>
    </row>
    <row r="649" spans="4:10">
      <c r="D649" s="2">
        <v>0.55925480324074073</v>
      </c>
      <c r="E649">
        <v>28.84</v>
      </c>
      <c r="F649">
        <v>648</v>
      </c>
      <c r="G649">
        <v>6307425</v>
      </c>
      <c r="H649">
        <f t="shared" si="10"/>
        <v>0</v>
      </c>
      <c r="I649">
        <v>2005.75</v>
      </c>
      <c r="J649">
        <v>3.1</v>
      </c>
    </row>
    <row r="650" spans="4:10">
      <c r="D650" s="2">
        <v>0.55926734953703705</v>
      </c>
      <c r="E650">
        <v>28.84</v>
      </c>
      <c r="F650">
        <v>649</v>
      </c>
      <c r="G650">
        <v>6307425</v>
      </c>
      <c r="H650">
        <f t="shared" si="10"/>
        <v>0</v>
      </c>
      <c r="I650">
        <v>2006.14</v>
      </c>
      <c r="J650">
        <v>3.09</v>
      </c>
    </row>
    <row r="651" spans="4:10">
      <c r="D651" s="2">
        <v>0.55927942129629626</v>
      </c>
      <c r="E651">
        <v>28.84</v>
      </c>
      <c r="F651">
        <v>650</v>
      </c>
      <c r="G651">
        <v>6307425</v>
      </c>
      <c r="H651">
        <f t="shared" si="10"/>
        <v>0</v>
      </c>
      <c r="I651">
        <v>2006.54</v>
      </c>
      <c r="J651">
        <v>3.09</v>
      </c>
    </row>
    <row r="652" spans="4:10">
      <c r="D652" s="2">
        <v>0.55929202546296297</v>
      </c>
      <c r="E652">
        <v>28.75</v>
      </c>
      <c r="F652">
        <v>651</v>
      </c>
      <c r="G652">
        <v>6307425</v>
      </c>
      <c r="H652">
        <f t="shared" si="10"/>
        <v>0</v>
      </c>
      <c r="I652">
        <v>2006.83</v>
      </c>
      <c r="J652">
        <v>3.08</v>
      </c>
    </row>
    <row r="653" spans="4:10">
      <c r="D653" s="2">
        <v>0.5593044791666667</v>
      </c>
      <c r="E653">
        <v>28.84</v>
      </c>
      <c r="F653">
        <v>652</v>
      </c>
      <c r="G653">
        <v>6307425</v>
      </c>
      <c r="H653">
        <f t="shared" si="10"/>
        <v>0</v>
      </c>
      <c r="I653">
        <v>2007.22</v>
      </c>
      <c r="J653">
        <v>3.08</v>
      </c>
    </row>
    <row r="654" spans="4:10">
      <c r="D654" s="2">
        <v>0.55931701388888888</v>
      </c>
      <c r="E654">
        <v>28.75</v>
      </c>
      <c r="F654">
        <v>653</v>
      </c>
      <c r="G654">
        <v>6307425</v>
      </c>
      <c r="H654">
        <f t="shared" si="10"/>
        <v>0</v>
      </c>
      <c r="I654">
        <v>2007.51</v>
      </c>
      <c r="J654">
        <v>3.07</v>
      </c>
    </row>
    <row r="655" spans="4:10">
      <c r="D655" s="2">
        <v>0.55932918981481483</v>
      </c>
      <c r="E655">
        <v>28.75</v>
      </c>
      <c r="F655">
        <v>654</v>
      </c>
      <c r="G655">
        <v>6307425</v>
      </c>
      <c r="H655">
        <f t="shared" si="10"/>
        <v>0</v>
      </c>
      <c r="I655">
        <v>2007.79</v>
      </c>
      <c r="J655">
        <v>3.07</v>
      </c>
    </row>
    <row r="656" spans="4:10">
      <c r="D656" s="2">
        <v>0.55934170138888895</v>
      </c>
      <c r="E656">
        <v>28.84</v>
      </c>
      <c r="F656">
        <v>655</v>
      </c>
      <c r="G656">
        <v>6307425</v>
      </c>
      <c r="H656">
        <f t="shared" si="10"/>
        <v>0</v>
      </c>
      <c r="I656">
        <v>2008.19</v>
      </c>
      <c r="J656">
        <v>3.07</v>
      </c>
    </row>
    <row r="657" spans="4:10">
      <c r="D657" s="2">
        <v>0.55935412037037036</v>
      </c>
      <c r="E657">
        <v>28.75</v>
      </c>
      <c r="F657">
        <v>656</v>
      </c>
      <c r="G657">
        <v>6307425</v>
      </c>
      <c r="H657">
        <f t="shared" si="10"/>
        <v>0</v>
      </c>
      <c r="I657">
        <v>2008.47</v>
      </c>
      <c r="J657">
        <v>3.06</v>
      </c>
    </row>
    <row r="658" spans="4:10">
      <c r="D658" s="2">
        <v>0.55936649305555552</v>
      </c>
      <c r="E658">
        <v>28.75</v>
      </c>
      <c r="F658">
        <v>657</v>
      </c>
      <c r="G658">
        <v>6307425</v>
      </c>
      <c r="H658">
        <f t="shared" si="10"/>
        <v>0</v>
      </c>
      <c r="I658">
        <v>2008.76</v>
      </c>
      <c r="J658">
        <v>3.06</v>
      </c>
    </row>
    <row r="659" spans="4:10">
      <c r="D659" s="2">
        <v>0.55937861111111109</v>
      </c>
      <c r="E659">
        <v>28.75</v>
      </c>
      <c r="F659">
        <v>658</v>
      </c>
      <c r="G659">
        <v>6307425</v>
      </c>
      <c r="H659">
        <f t="shared" si="10"/>
        <v>0</v>
      </c>
      <c r="I659">
        <v>2009.05</v>
      </c>
      <c r="J659">
        <v>3.05</v>
      </c>
    </row>
    <row r="660" spans="4:10">
      <c r="D660" s="2">
        <v>0.55939123842592597</v>
      </c>
      <c r="E660">
        <v>28.75</v>
      </c>
      <c r="F660">
        <v>659</v>
      </c>
      <c r="G660">
        <v>6307425</v>
      </c>
      <c r="H660">
        <f t="shared" si="10"/>
        <v>0</v>
      </c>
      <c r="I660">
        <v>2009.33</v>
      </c>
      <c r="J660">
        <v>3.05</v>
      </c>
    </row>
    <row r="661" spans="4:10">
      <c r="D661" s="2">
        <v>0.55940361111111114</v>
      </c>
      <c r="E661">
        <v>28.75</v>
      </c>
      <c r="F661">
        <v>660</v>
      </c>
      <c r="G661">
        <v>6307425</v>
      </c>
      <c r="H661">
        <f t="shared" si="10"/>
        <v>0</v>
      </c>
      <c r="I661">
        <v>2009.62</v>
      </c>
      <c r="J661">
        <v>3.04</v>
      </c>
    </row>
    <row r="662" spans="4:10">
      <c r="D662" s="2">
        <v>0.55941618055555553</v>
      </c>
      <c r="E662">
        <v>28.75</v>
      </c>
      <c r="F662">
        <v>661</v>
      </c>
      <c r="G662">
        <v>6307425</v>
      </c>
      <c r="H662">
        <f t="shared" si="10"/>
        <v>0</v>
      </c>
      <c r="I662">
        <v>2009.91</v>
      </c>
      <c r="J662">
        <v>3.04</v>
      </c>
    </row>
    <row r="663" spans="4:10">
      <c r="D663" s="2">
        <v>0.55942831018518524</v>
      </c>
      <c r="E663">
        <v>28.75</v>
      </c>
      <c r="F663">
        <v>662</v>
      </c>
      <c r="G663">
        <v>6307425</v>
      </c>
      <c r="H663">
        <f t="shared" si="10"/>
        <v>0</v>
      </c>
      <c r="I663">
        <v>2010.19</v>
      </c>
      <c r="J663">
        <v>3.04</v>
      </c>
    </row>
    <row r="664" spans="4:10">
      <c r="D664" s="2">
        <v>0.55944059027777782</v>
      </c>
      <c r="E664">
        <v>28.75</v>
      </c>
      <c r="F664">
        <v>663</v>
      </c>
      <c r="G664">
        <v>6307425</v>
      </c>
      <c r="H664">
        <f t="shared" si="10"/>
        <v>0</v>
      </c>
      <c r="I664">
        <v>2010.48</v>
      </c>
      <c r="J664">
        <v>3.03</v>
      </c>
    </row>
    <row r="665" spans="4:10">
      <c r="D665" s="2">
        <v>0.5594531597222222</v>
      </c>
      <c r="E665">
        <v>28.75</v>
      </c>
      <c r="F665">
        <v>664</v>
      </c>
      <c r="G665">
        <v>6307425</v>
      </c>
      <c r="H665">
        <f t="shared" si="10"/>
        <v>0</v>
      </c>
      <c r="I665">
        <v>2010.77</v>
      </c>
      <c r="J665">
        <v>3.03</v>
      </c>
    </row>
    <row r="666" spans="4:10">
      <c r="D666" s="2">
        <v>0.55946542824074075</v>
      </c>
      <c r="E666">
        <v>28.75</v>
      </c>
      <c r="F666">
        <v>665</v>
      </c>
      <c r="G666">
        <v>6307425</v>
      </c>
      <c r="H666">
        <f t="shared" si="10"/>
        <v>0</v>
      </c>
      <c r="I666">
        <v>2011.05</v>
      </c>
      <c r="J666">
        <v>3.02</v>
      </c>
    </row>
    <row r="667" spans="4:10">
      <c r="D667" s="2">
        <v>0.5594780787037037</v>
      </c>
      <c r="E667">
        <v>28.75</v>
      </c>
      <c r="F667">
        <v>666</v>
      </c>
      <c r="G667">
        <v>6307425</v>
      </c>
      <c r="H667">
        <f t="shared" si="10"/>
        <v>0</v>
      </c>
      <c r="I667">
        <v>2011.34</v>
      </c>
      <c r="J667">
        <v>3.02</v>
      </c>
    </row>
    <row r="668" spans="4:10">
      <c r="D668" s="2">
        <v>0.55949017361111109</v>
      </c>
      <c r="E668">
        <v>28.75</v>
      </c>
      <c r="F668">
        <v>667</v>
      </c>
      <c r="G668">
        <v>6307425</v>
      </c>
      <c r="H668">
        <f t="shared" si="10"/>
        <v>0</v>
      </c>
      <c r="I668">
        <v>2011.63</v>
      </c>
      <c r="J668">
        <v>3.02</v>
      </c>
    </row>
    <row r="669" spans="4:10">
      <c r="D669" s="2">
        <v>0.55950276620370365</v>
      </c>
      <c r="E669">
        <v>28.65</v>
      </c>
      <c r="F669">
        <v>668</v>
      </c>
      <c r="G669">
        <v>6307425</v>
      </c>
      <c r="H669">
        <f t="shared" si="10"/>
        <v>0</v>
      </c>
      <c r="I669">
        <v>2011.82</v>
      </c>
      <c r="J669">
        <v>3.01</v>
      </c>
    </row>
    <row r="670" spans="4:10">
      <c r="D670" s="2">
        <v>0.5595151967592592</v>
      </c>
      <c r="E670">
        <v>28.65</v>
      </c>
      <c r="F670">
        <v>669</v>
      </c>
      <c r="G670">
        <v>6307425</v>
      </c>
      <c r="H670">
        <f t="shared" si="10"/>
        <v>0</v>
      </c>
      <c r="I670">
        <v>2012.02</v>
      </c>
      <c r="J670">
        <v>3.01</v>
      </c>
    </row>
    <row r="671" spans="4:10">
      <c r="D671" s="2">
        <v>0.55952752314814813</v>
      </c>
      <c r="E671">
        <v>28.65</v>
      </c>
      <c r="F671">
        <v>670</v>
      </c>
      <c r="G671">
        <v>6307425</v>
      </c>
      <c r="H671">
        <f t="shared" si="10"/>
        <v>0</v>
      </c>
      <c r="I671">
        <v>2012.22</v>
      </c>
      <c r="J671">
        <v>3</v>
      </c>
    </row>
    <row r="672" spans="4:10">
      <c r="D672" s="2">
        <v>0.55954004629629628</v>
      </c>
      <c r="E672">
        <v>28.75</v>
      </c>
      <c r="F672">
        <v>671</v>
      </c>
      <c r="G672">
        <v>6307425</v>
      </c>
      <c r="H672">
        <f t="shared" si="10"/>
        <v>0</v>
      </c>
      <c r="I672">
        <v>2012.5</v>
      </c>
      <c r="J672">
        <v>3</v>
      </c>
    </row>
    <row r="673" spans="4:10">
      <c r="D673" s="2">
        <v>0.55955206018518522</v>
      </c>
      <c r="E673">
        <v>28.65</v>
      </c>
      <c r="F673">
        <v>672</v>
      </c>
      <c r="G673">
        <v>6307425</v>
      </c>
      <c r="H673">
        <f t="shared" si="10"/>
        <v>0</v>
      </c>
      <c r="I673">
        <v>2012.7</v>
      </c>
      <c r="J673">
        <v>3</v>
      </c>
    </row>
    <row r="674" spans="4:10">
      <c r="D674" s="2">
        <v>0.55956474537037038</v>
      </c>
      <c r="E674">
        <v>28.65</v>
      </c>
      <c r="F674">
        <v>673</v>
      </c>
      <c r="G674">
        <v>6307425</v>
      </c>
      <c r="H674">
        <f t="shared" si="10"/>
        <v>0</v>
      </c>
      <c r="I674">
        <v>2012.9</v>
      </c>
      <c r="J674">
        <v>2.99</v>
      </c>
    </row>
    <row r="675" spans="4:10">
      <c r="D675" s="2">
        <v>0.55957684027777777</v>
      </c>
      <c r="E675">
        <v>28.65</v>
      </c>
      <c r="F675">
        <v>674</v>
      </c>
      <c r="G675">
        <v>6307425</v>
      </c>
      <c r="H675">
        <f t="shared" si="10"/>
        <v>0</v>
      </c>
      <c r="I675">
        <v>2013.09</v>
      </c>
      <c r="J675">
        <v>2.99</v>
      </c>
    </row>
    <row r="676" spans="4:10">
      <c r="D676" s="2">
        <v>0.55958940972222215</v>
      </c>
      <c r="E676">
        <v>28.65</v>
      </c>
      <c r="F676">
        <v>675</v>
      </c>
      <c r="G676">
        <v>6307425</v>
      </c>
      <c r="H676">
        <f t="shared" si="10"/>
        <v>0</v>
      </c>
      <c r="I676">
        <v>2013.29</v>
      </c>
      <c r="J676">
        <v>2.98</v>
      </c>
    </row>
    <row r="677" spans="4:10">
      <c r="D677" s="2">
        <v>0.55960185185185185</v>
      </c>
      <c r="E677">
        <v>28.65</v>
      </c>
      <c r="F677">
        <v>676</v>
      </c>
      <c r="G677">
        <v>6307425</v>
      </c>
      <c r="H677">
        <f t="shared" si="10"/>
        <v>0</v>
      </c>
      <c r="I677">
        <v>2013.49</v>
      </c>
      <c r="J677">
        <v>2.98</v>
      </c>
    </row>
    <row r="678" spans="4:10">
      <c r="D678" s="2">
        <v>0.55961436342592596</v>
      </c>
      <c r="E678">
        <v>28.65</v>
      </c>
      <c r="F678">
        <v>677</v>
      </c>
      <c r="G678">
        <v>6307425</v>
      </c>
      <c r="H678">
        <f t="shared" si="10"/>
        <v>0</v>
      </c>
      <c r="I678">
        <v>2013.68</v>
      </c>
      <c r="J678">
        <v>2.97</v>
      </c>
    </row>
    <row r="679" spans="4:10">
      <c r="D679" s="2">
        <v>0.55962655092592595</v>
      </c>
      <c r="E679">
        <v>28.65</v>
      </c>
      <c r="F679">
        <v>678</v>
      </c>
      <c r="G679">
        <v>6307425</v>
      </c>
      <c r="H679">
        <f t="shared" si="10"/>
        <v>0</v>
      </c>
      <c r="I679">
        <v>2013.88</v>
      </c>
      <c r="J679">
        <v>2.97</v>
      </c>
    </row>
    <row r="680" spans="4:10">
      <c r="D680" s="2">
        <v>0.55963899305555553</v>
      </c>
      <c r="E680">
        <v>28.65</v>
      </c>
      <c r="F680">
        <v>679</v>
      </c>
      <c r="G680">
        <v>6307425</v>
      </c>
      <c r="H680">
        <f t="shared" si="10"/>
        <v>0</v>
      </c>
      <c r="I680">
        <v>2014.08</v>
      </c>
      <c r="J680">
        <v>2.97</v>
      </c>
    </row>
    <row r="681" spans="4:10">
      <c r="D681" s="2">
        <v>0.55965116898148148</v>
      </c>
      <c r="E681">
        <v>28.65</v>
      </c>
      <c r="F681">
        <v>680</v>
      </c>
      <c r="G681">
        <v>6307425</v>
      </c>
      <c r="H681">
        <f t="shared" si="10"/>
        <v>0</v>
      </c>
      <c r="I681">
        <v>2014.27</v>
      </c>
      <c r="J681">
        <v>2.96</v>
      </c>
    </row>
    <row r="682" spans="4:10">
      <c r="D682" s="2">
        <v>0.55966372685185184</v>
      </c>
      <c r="E682">
        <v>28.56</v>
      </c>
      <c r="F682">
        <v>681</v>
      </c>
      <c r="G682">
        <v>6307425</v>
      </c>
      <c r="H682">
        <f t="shared" si="10"/>
        <v>0</v>
      </c>
      <c r="I682">
        <v>2014.4</v>
      </c>
      <c r="J682">
        <v>2.96</v>
      </c>
    </row>
    <row r="683" spans="4:10">
      <c r="D683" s="2">
        <v>0.5596761921296296</v>
      </c>
      <c r="E683">
        <v>28.56</v>
      </c>
      <c r="F683">
        <v>682</v>
      </c>
      <c r="G683">
        <v>6307425</v>
      </c>
      <c r="H683">
        <f t="shared" si="10"/>
        <v>0</v>
      </c>
      <c r="I683">
        <v>2014.52</v>
      </c>
      <c r="J683">
        <v>2.95</v>
      </c>
    </row>
    <row r="684" spans="4:10">
      <c r="D684" s="2">
        <v>0.55968835648148152</v>
      </c>
      <c r="E684">
        <v>28.65</v>
      </c>
      <c r="F684">
        <v>683</v>
      </c>
      <c r="G684">
        <v>6307425</v>
      </c>
      <c r="H684">
        <f t="shared" si="10"/>
        <v>0</v>
      </c>
      <c r="I684">
        <v>2014.72</v>
      </c>
      <c r="J684">
        <v>2.95</v>
      </c>
    </row>
    <row r="685" spans="4:10">
      <c r="D685" s="2">
        <v>0.55970103009259253</v>
      </c>
      <c r="E685">
        <v>28.65</v>
      </c>
      <c r="F685">
        <v>684</v>
      </c>
      <c r="G685">
        <v>6307425</v>
      </c>
      <c r="H685">
        <f t="shared" si="10"/>
        <v>0</v>
      </c>
      <c r="I685">
        <v>2014.91</v>
      </c>
      <c r="J685">
        <v>2.95</v>
      </c>
    </row>
    <row r="686" spans="4:10">
      <c r="D686" s="2">
        <v>0.55971344907407405</v>
      </c>
      <c r="E686">
        <v>28.65</v>
      </c>
      <c r="F686">
        <v>685</v>
      </c>
      <c r="G686">
        <v>6307425</v>
      </c>
      <c r="H686">
        <f t="shared" si="10"/>
        <v>0</v>
      </c>
      <c r="I686">
        <v>2015.11</v>
      </c>
      <c r="J686">
        <v>2.94</v>
      </c>
    </row>
    <row r="687" spans="4:10">
      <c r="D687" s="2">
        <v>0.55972567129629625</v>
      </c>
      <c r="E687">
        <v>28.56</v>
      </c>
      <c r="F687">
        <v>686</v>
      </c>
      <c r="G687">
        <v>6307425</v>
      </c>
      <c r="H687">
        <f t="shared" si="10"/>
        <v>0</v>
      </c>
      <c r="I687">
        <v>2015.23</v>
      </c>
      <c r="J687">
        <v>2.94</v>
      </c>
    </row>
    <row r="688" spans="4:10">
      <c r="D688" s="2">
        <v>0.55973814814814815</v>
      </c>
      <c r="E688">
        <v>28.47</v>
      </c>
      <c r="F688">
        <v>687</v>
      </c>
      <c r="G688">
        <v>6307425</v>
      </c>
      <c r="H688">
        <f t="shared" si="10"/>
        <v>0</v>
      </c>
      <c r="I688">
        <v>2015.3</v>
      </c>
      <c r="J688">
        <v>2.93</v>
      </c>
    </row>
    <row r="689" spans="4:10">
      <c r="D689" s="2">
        <v>0.55975068287037033</v>
      </c>
      <c r="E689">
        <v>28.56</v>
      </c>
      <c r="F689">
        <v>688</v>
      </c>
      <c r="G689">
        <v>6307425</v>
      </c>
      <c r="H689">
        <f t="shared" si="10"/>
        <v>0</v>
      </c>
      <c r="I689">
        <v>2015.42</v>
      </c>
      <c r="J689">
        <v>2.93</v>
      </c>
    </row>
    <row r="690" spans="4:10">
      <c r="D690" s="2">
        <v>0.55976278935185186</v>
      </c>
      <c r="E690">
        <v>28.56</v>
      </c>
      <c r="F690">
        <v>689</v>
      </c>
      <c r="G690">
        <v>6307425</v>
      </c>
      <c r="H690">
        <f t="shared" si="10"/>
        <v>0</v>
      </c>
      <c r="I690">
        <v>2015.55</v>
      </c>
      <c r="J690">
        <v>2.93</v>
      </c>
    </row>
    <row r="691" spans="4:10">
      <c r="D691" s="2">
        <v>0.55977538194444443</v>
      </c>
      <c r="E691">
        <v>28.56</v>
      </c>
      <c r="F691">
        <v>690</v>
      </c>
      <c r="G691">
        <v>6307425</v>
      </c>
      <c r="H691">
        <f t="shared" si="10"/>
        <v>0</v>
      </c>
      <c r="I691">
        <v>2015.67</v>
      </c>
      <c r="J691">
        <v>2.92</v>
      </c>
    </row>
    <row r="692" spans="4:10">
      <c r="D692" s="2">
        <v>0.55978783564814816</v>
      </c>
      <c r="E692">
        <v>28.56</v>
      </c>
      <c r="F692">
        <v>691</v>
      </c>
      <c r="G692">
        <v>6307425</v>
      </c>
      <c r="H692">
        <f t="shared" si="10"/>
        <v>0</v>
      </c>
      <c r="I692">
        <v>2015.79</v>
      </c>
      <c r="J692">
        <v>2.92</v>
      </c>
    </row>
    <row r="693" spans="4:10">
      <c r="D693" s="2">
        <v>0.55980001157407411</v>
      </c>
      <c r="E693">
        <v>28.56</v>
      </c>
      <c r="F693">
        <v>692</v>
      </c>
      <c r="G693">
        <v>6307425</v>
      </c>
      <c r="H693">
        <f t="shared" si="10"/>
        <v>0</v>
      </c>
      <c r="I693">
        <v>2015.92</v>
      </c>
      <c r="J693">
        <v>2.91</v>
      </c>
    </row>
    <row r="694" spans="4:10">
      <c r="D694" s="2">
        <v>0.5598125810185185</v>
      </c>
      <c r="E694">
        <v>28.56</v>
      </c>
      <c r="F694">
        <v>693</v>
      </c>
      <c r="G694">
        <v>6307425</v>
      </c>
      <c r="H694">
        <f t="shared" si="10"/>
        <v>0</v>
      </c>
      <c r="I694">
        <v>2016.04</v>
      </c>
      <c r="J694">
        <v>2.91</v>
      </c>
    </row>
    <row r="695" spans="4:10">
      <c r="D695" s="2">
        <v>0.55982475694444445</v>
      </c>
      <c r="E695">
        <v>28.56</v>
      </c>
      <c r="F695">
        <v>694</v>
      </c>
      <c r="G695">
        <v>6307425</v>
      </c>
      <c r="H695">
        <f t="shared" si="10"/>
        <v>0</v>
      </c>
      <c r="I695">
        <v>2016.16</v>
      </c>
      <c r="J695">
        <v>2.91</v>
      </c>
    </row>
    <row r="696" spans="4:10">
      <c r="D696" s="2">
        <v>0.55983717592592586</v>
      </c>
      <c r="E696">
        <v>28.56</v>
      </c>
      <c r="F696">
        <v>695</v>
      </c>
      <c r="G696">
        <v>6307425</v>
      </c>
      <c r="H696">
        <f t="shared" si="10"/>
        <v>0</v>
      </c>
      <c r="I696">
        <v>2016.29</v>
      </c>
      <c r="J696">
        <v>2.9</v>
      </c>
    </row>
    <row r="697" spans="4:10">
      <c r="D697" s="2">
        <v>0.55984960648148141</v>
      </c>
      <c r="E697">
        <v>28.56</v>
      </c>
      <c r="F697">
        <v>696</v>
      </c>
      <c r="G697">
        <v>6307425</v>
      </c>
      <c r="H697">
        <f t="shared" si="10"/>
        <v>0</v>
      </c>
      <c r="I697">
        <v>2016.41</v>
      </c>
      <c r="J697">
        <v>2.9</v>
      </c>
    </row>
    <row r="698" spans="4:10">
      <c r="D698" s="2">
        <v>0.55986216435185188</v>
      </c>
      <c r="E698">
        <v>28.47</v>
      </c>
      <c r="F698">
        <v>697</v>
      </c>
      <c r="G698">
        <v>6307425</v>
      </c>
      <c r="H698">
        <f t="shared" si="10"/>
        <v>0</v>
      </c>
      <c r="I698">
        <v>2016.48</v>
      </c>
      <c r="J698">
        <v>2.89</v>
      </c>
    </row>
    <row r="699" spans="4:10">
      <c r="D699" s="2">
        <v>0.55987425925925927</v>
      </c>
      <c r="E699">
        <v>28.47</v>
      </c>
      <c r="F699">
        <v>698</v>
      </c>
      <c r="G699">
        <v>6307425</v>
      </c>
      <c r="H699">
        <f t="shared" si="10"/>
        <v>0</v>
      </c>
      <c r="I699">
        <v>2016.55</v>
      </c>
      <c r="J699">
        <v>2.89</v>
      </c>
    </row>
    <row r="700" spans="4:10">
      <c r="D700" s="2">
        <v>0.55988681712962962</v>
      </c>
      <c r="E700">
        <v>28.47</v>
      </c>
      <c r="F700">
        <v>699</v>
      </c>
      <c r="G700">
        <v>6307425</v>
      </c>
      <c r="H700">
        <f t="shared" si="10"/>
        <v>0</v>
      </c>
      <c r="I700">
        <v>2016.61</v>
      </c>
      <c r="J700">
        <v>2.88</v>
      </c>
    </row>
    <row r="701" spans="4:10">
      <c r="D701" s="2">
        <v>0.55989903935185181</v>
      </c>
      <c r="E701">
        <v>28.47</v>
      </c>
      <c r="F701">
        <v>700</v>
      </c>
      <c r="G701">
        <v>6307425</v>
      </c>
      <c r="H701">
        <f t="shared" si="10"/>
        <v>0</v>
      </c>
      <c r="I701">
        <v>2016.68</v>
      </c>
      <c r="J701">
        <v>2.88</v>
      </c>
    </row>
    <row r="702" spans="4:10">
      <c r="D702" s="2">
        <v>0.55991165509259255</v>
      </c>
      <c r="E702">
        <v>28.47</v>
      </c>
      <c r="F702">
        <v>701</v>
      </c>
      <c r="G702">
        <v>6307425</v>
      </c>
      <c r="H702">
        <f t="shared" si="10"/>
        <v>0</v>
      </c>
      <c r="I702">
        <v>2016.75</v>
      </c>
      <c r="J702">
        <v>2.88</v>
      </c>
    </row>
    <row r="703" spans="4:10">
      <c r="D703" s="2">
        <v>0.5599238310185185</v>
      </c>
      <c r="E703">
        <v>28.47</v>
      </c>
      <c r="F703">
        <v>702</v>
      </c>
      <c r="G703">
        <v>6307425</v>
      </c>
      <c r="H703">
        <f t="shared" si="10"/>
        <v>0</v>
      </c>
      <c r="I703">
        <v>2016.82</v>
      </c>
      <c r="J703">
        <v>2.87</v>
      </c>
    </row>
    <row r="704" spans="4:10">
      <c r="D704" s="2">
        <v>0.55993655092592587</v>
      </c>
      <c r="E704">
        <v>28.47</v>
      </c>
      <c r="F704">
        <v>703</v>
      </c>
      <c r="G704">
        <v>6307425</v>
      </c>
      <c r="H704">
        <f t="shared" si="10"/>
        <v>0</v>
      </c>
      <c r="I704">
        <v>2016.88</v>
      </c>
      <c r="J704">
        <v>2.87</v>
      </c>
    </row>
    <row r="705" spans="4:10">
      <c r="D705" s="2">
        <v>0.55994872685185182</v>
      </c>
      <c r="E705">
        <v>28.47</v>
      </c>
      <c r="F705">
        <v>704</v>
      </c>
      <c r="G705">
        <v>6307425</v>
      </c>
      <c r="H705">
        <f t="shared" si="10"/>
        <v>0</v>
      </c>
      <c r="I705">
        <v>2016.95</v>
      </c>
      <c r="J705">
        <v>2.86</v>
      </c>
    </row>
    <row r="706" spans="4:10">
      <c r="D706" s="2">
        <v>0.55996094907407412</v>
      </c>
      <c r="E706">
        <v>28.47</v>
      </c>
      <c r="F706">
        <v>705</v>
      </c>
      <c r="G706">
        <v>6307425</v>
      </c>
      <c r="H706">
        <f t="shared" si="10"/>
        <v>0</v>
      </c>
      <c r="I706">
        <v>2017.02</v>
      </c>
      <c r="J706">
        <v>2.86</v>
      </c>
    </row>
    <row r="707" spans="4:10">
      <c r="D707" s="2">
        <v>0.55997356481481486</v>
      </c>
      <c r="E707">
        <v>28.47</v>
      </c>
      <c r="F707">
        <v>706</v>
      </c>
      <c r="G707">
        <v>6307425</v>
      </c>
      <c r="H707">
        <f t="shared" si="10"/>
        <v>0</v>
      </c>
      <c r="I707">
        <v>2017.08</v>
      </c>
      <c r="J707">
        <v>2.86</v>
      </c>
    </row>
    <row r="708" spans="4:10">
      <c r="D708" s="2">
        <v>0.55998604166666666</v>
      </c>
      <c r="E708">
        <v>28.47</v>
      </c>
      <c r="F708">
        <v>707</v>
      </c>
      <c r="G708">
        <v>6307425</v>
      </c>
      <c r="H708">
        <f t="shared" ref="H708:H771" si="11">IF(G708=G707,0,255)</f>
        <v>0</v>
      </c>
      <c r="I708">
        <v>2017.15</v>
      </c>
      <c r="J708">
        <v>2.85</v>
      </c>
    </row>
    <row r="709" spans="4:10">
      <c r="D709" s="2">
        <v>0.55999849537037039</v>
      </c>
      <c r="E709">
        <v>28.47</v>
      </c>
      <c r="F709">
        <v>708</v>
      </c>
      <c r="G709">
        <v>6307425</v>
      </c>
      <c r="H709">
        <f t="shared" si="11"/>
        <v>0</v>
      </c>
      <c r="I709">
        <v>2017.22</v>
      </c>
      <c r="J709">
        <v>2.85</v>
      </c>
    </row>
    <row r="710" spans="4:10">
      <c r="D710" s="2">
        <v>0.56001062499999998</v>
      </c>
      <c r="E710">
        <v>28.47</v>
      </c>
      <c r="F710">
        <v>709</v>
      </c>
      <c r="G710">
        <v>6307425</v>
      </c>
      <c r="H710">
        <f t="shared" si="11"/>
        <v>0</v>
      </c>
      <c r="I710">
        <v>2017.29</v>
      </c>
      <c r="J710">
        <v>2.85</v>
      </c>
    </row>
    <row r="711" spans="4:10">
      <c r="D711" s="2">
        <v>0.56002295138888891</v>
      </c>
      <c r="E711">
        <v>28.38</v>
      </c>
      <c r="F711">
        <v>710</v>
      </c>
      <c r="G711">
        <v>6307425</v>
      </c>
      <c r="H711">
        <f t="shared" si="11"/>
        <v>0</v>
      </c>
      <c r="I711">
        <v>2017.32</v>
      </c>
      <c r="J711">
        <v>2.84</v>
      </c>
    </row>
    <row r="712" spans="4:10">
      <c r="D712" s="2">
        <v>0.56003535879629629</v>
      </c>
      <c r="E712">
        <v>28.47</v>
      </c>
      <c r="F712">
        <v>711</v>
      </c>
      <c r="G712">
        <v>6307425</v>
      </c>
      <c r="H712">
        <f t="shared" si="11"/>
        <v>0</v>
      </c>
      <c r="I712">
        <v>2017.38</v>
      </c>
      <c r="J712">
        <v>2.84</v>
      </c>
    </row>
    <row r="713" spans="4:10">
      <c r="D713" s="2">
        <v>0.56004793981481482</v>
      </c>
      <c r="E713">
        <v>28.38</v>
      </c>
      <c r="F713">
        <v>712</v>
      </c>
      <c r="G713">
        <v>6307425</v>
      </c>
      <c r="H713">
        <f t="shared" si="11"/>
        <v>0</v>
      </c>
      <c r="I713">
        <v>2017.41</v>
      </c>
      <c r="J713">
        <v>2.83</v>
      </c>
    </row>
    <row r="714" spans="4:10">
      <c r="D714" s="2">
        <v>0.56006018518518519</v>
      </c>
      <c r="E714">
        <v>28.38</v>
      </c>
      <c r="F714">
        <v>713</v>
      </c>
      <c r="G714">
        <v>6307425</v>
      </c>
      <c r="H714">
        <f t="shared" si="11"/>
        <v>0</v>
      </c>
      <c r="I714">
        <v>2017.44</v>
      </c>
      <c r="J714">
        <v>2.83</v>
      </c>
    </row>
    <row r="715" spans="4:10">
      <c r="D715" s="2">
        <v>0.56007267361111113</v>
      </c>
      <c r="E715">
        <v>28.38</v>
      </c>
      <c r="F715">
        <v>714</v>
      </c>
      <c r="G715">
        <v>6307425</v>
      </c>
      <c r="H715">
        <f t="shared" si="11"/>
        <v>0</v>
      </c>
      <c r="I715">
        <v>2017.47</v>
      </c>
      <c r="J715">
        <v>2.83</v>
      </c>
    </row>
    <row r="716" spans="4:10">
      <c r="D716" s="2">
        <v>0.56008518518518524</v>
      </c>
      <c r="E716">
        <v>28.38</v>
      </c>
      <c r="F716">
        <v>715</v>
      </c>
      <c r="G716">
        <v>6307425</v>
      </c>
      <c r="H716">
        <f t="shared" si="11"/>
        <v>0</v>
      </c>
      <c r="I716">
        <v>2017.49</v>
      </c>
      <c r="J716">
        <v>2.82</v>
      </c>
    </row>
    <row r="717" spans="4:10">
      <c r="D717" s="2">
        <v>0.5600973958333334</v>
      </c>
      <c r="E717">
        <v>28.38</v>
      </c>
      <c r="F717">
        <v>716</v>
      </c>
      <c r="G717">
        <v>6307425</v>
      </c>
      <c r="H717">
        <f t="shared" si="11"/>
        <v>0</v>
      </c>
      <c r="I717">
        <v>2017.52</v>
      </c>
      <c r="J717">
        <v>2.82</v>
      </c>
    </row>
    <row r="718" spans="4:10">
      <c r="D718" s="2">
        <v>0.56011002314814817</v>
      </c>
      <c r="E718">
        <v>28.38</v>
      </c>
      <c r="F718">
        <v>717</v>
      </c>
      <c r="G718">
        <v>6307425</v>
      </c>
      <c r="H718">
        <f t="shared" si="11"/>
        <v>0</v>
      </c>
      <c r="I718">
        <v>2017.55</v>
      </c>
      <c r="J718">
        <v>2.81</v>
      </c>
    </row>
    <row r="719" spans="4:10">
      <c r="D719" s="2">
        <v>0.56012212962962959</v>
      </c>
      <c r="E719">
        <v>28.38</v>
      </c>
      <c r="F719">
        <v>718</v>
      </c>
      <c r="G719">
        <v>6307425</v>
      </c>
      <c r="H719">
        <f t="shared" si="11"/>
        <v>0</v>
      </c>
      <c r="I719">
        <v>2017.58</v>
      </c>
      <c r="J719">
        <v>2.81</v>
      </c>
    </row>
    <row r="720" spans="4:10">
      <c r="D720" s="2">
        <v>0.56013474537037033</v>
      </c>
      <c r="E720">
        <v>28.38</v>
      </c>
      <c r="F720">
        <v>719</v>
      </c>
      <c r="G720">
        <v>6307425</v>
      </c>
      <c r="H720">
        <f t="shared" si="11"/>
        <v>0</v>
      </c>
      <c r="I720">
        <v>2017.61</v>
      </c>
      <c r="J720">
        <v>2.81</v>
      </c>
    </row>
    <row r="721" spans="4:10">
      <c r="D721" s="2">
        <v>0.56014719907407406</v>
      </c>
      <c r="E721">
        <v>28.38</v>
      </c>
      <c r="F721">
        <v>720</v>
      </c>
      <c r="G721">
        <v>6307425</v>
      </c>
      <c r="H721">
        <f t="shared" si="11"/>
        <v>0</v>
      </c>
      <c r="I721">
        <v>2017.64</v>
      </c>
      <c r="J721">
        <v>2.8</v>
      </c>
    </row>
    <row r="722" spans="4:10">
      <c r="D722" s="2">
        <v>0.56015929398148145</v>
      </c>
      <c r="E722">
        <v>28.29</v>
      </c>
      <c r="F722">
        <v>721</v>
      </c>
      <c r="G722">
        <v>6307425</v>
      </c>
      <c r="H722">
        <f t="shared" si="11"/>
        <v>0</v>
      </c>
      <c r="I722">
        <v>2017.64</v>
      </c>
      <c r="J722">
        <v>2.8</v>
      </c>
    </row>
    <row r="723" spans="4:10">
      <c r="D723" s="2">
        <v>0.56017190972222219</v>
      </c>
      <c r="E723">
        <v>28.38</v>
      </c>
      <c r="F723">
        <v>722</v>
      </c>
      <c r="G723">
        <v>6307425</v>
      </c>
      <c r="H723">
        <f t="shared" si="11"/>
        <v>0</v>
      </c>
      <c r="I723">
        <v>2017.67</v>
      </c>
      <c r="J723">
        <v>2.79</v>
      </c>
    </row>
    <row r="724" spans="4:10">
      <c r="D724" s="2">
        <v>0.56018437500000007</v>
      </c>
      <c r="E724">
        <v>28.29</v>
      </c>
      <c r="F724">
        <v>723</v>
      </c>
      <c r="G724">
        <v>6307425</v>
      </c>
      <c r="H724">
        <f t="shared" si="11"/>
        <v>0</v>
      </c>
      <c r="I724">
        <v>2017.67</v>
      </c>
      <c r="J724">
        <v>2.79</v>
      </c>
    </row>
    <row r="725" spans="4:10">
      <c r="D725" s="2">
        <v>0.56019675925925927</v>
      </c>
      <c r="E725">
        <v>28.29</v>
      </c>
      <c r="F725">
        <v>724</v>
      </c>
      <c r="G725">
        <v>6307425</v>
      </c>
      <c r="H725">
        <f t="shared" si="11"/>
        <v>0</v>
      </c>
      <c r="I725">
        <v>2017.68</v>
      </c>
      <c r="J725">
        <v>2.79</v>
      </c>
    </row>
    <row r="726" spans="4:10">
      <c r="D726" s="2">
        <v>0.56020888888888887</v>
      </c>
      <c r="E726">
        <v>28.29</v>
      </c>
      <c r="F726">
        <v>725</v>
      </c>
      <c r="G726">
        <v>6307425</v>
      </c>
      <c r="H726">
        <f t="shared" si="11"/>
        <v>0</v>
      </c>
      <c r="I726">
        <v>2017.69</v>
      </c>
      <c r="J726">
        <v>2.78</v>
      </c>
    </row>
    <row r="727" spans="4:10">
      <c r="D727" s="2">
        <v>0.56022138888888884</v>
      </c>
      <c r="E727">
        <v>28.29</v>
      </c>
      <c r="F727">
        <v>726</v>
      </c>
      <c r="G727">
        <v>6307425</v>
      </c>
      <c r="H727">
        <f t="shared" si="11"/>
        <v>0</v>
      </c>
      <c r="I727">
        <v>2017.69</v>
      </c>
      <c r="J727">
        <v>2.78</v>
      </c>
    </row>
    <row r="728" spans="4:10">
      <c r="D728" s="2">
        <v>0.56023388888888892</v>
      </c>
      <c r="E728">
        <v>28.29</v>
      </c>
      <c r="F728">
        <v>727</v>
      </c>
      <c r="G728">
        <v>6307425</v>
      </c>
      <c r="H728">
        <f t="shared" si="11"/>
        <v>0</v>
      </c>
      <c r="I728">
        <v>2017.7</v>
      </c>
      <c r="J728">
        <v>2.78</v>
      </c>
    </row>
    <row r="729" spans="4:10">
      <c r="D729" s="2">
        <v>0.5602462962962963</v>
      </c>
      <c r="E729">
        <v>28.29</v>
      </c>
      <c r="F729">
        <v>728</v>
      </c>
      <c r="G729">
        <v>6307425</v>
      </c>
      <c r="H729">
        <f t="shared" si="11"/>
        <v>0</v>
      </c>
      <c r="I729">
        <v>2017.7</v>
      </c>
      <c r="J729">
        <v>2.77</v>
      </c>
    </row>
    <row r="730" spans="4:10">
      <c r="D730" s="2">
        <v>0.56025870370370368</v>
      </c>
      <c r="E730">
        <v>28.29</v>
      </c>
      <c r="F730">
        <v>729</v>
      </c>
      <c r="G730">
        <v>6307425</v>
      </c>
      <c r="H730">
        <f t="shared" si="11"/>
        <v>0</v>
      </c>
      <c r="I730">
        <v>2017.71</v>
      </c>
      <c r="J730">
        <v>2.77</v>
      </c>
    </row>
    <row r="731" spans="4:10">
      <c r="D731" s="2">
        <v>0.56027083333333338</v>
      </c>
      <c r="E731">
        <v>28.29</v>
      </c>
      <c r="F731">
        <v>730</v>
      </c>
      <c r="G731">
        <v>6307425</v>
      </c>
      <c r="H731">
        <f t="shared" si="11"/>
        <v>0</v>
      </c>
      <c r="I731">
        <v>2017.71</v>
      </c>
      <c r="J731">
        <v>2.76</v>
      </c>
    </row>
    <row r="732" spans="4:10">
      <c r="D732" s="2">
        <v>0.56028342592592595</v>
      </c>
      <c r="E732">
        <v>28.29</v>
      </c>
      <c r="F732">
        <v>731</v>
      </c>
      <c r="G732">
        <v>6307425</v>
      </c>
      <c r="H732">
        <f t="shared" si="11"/>
        <v>0</v>
      </c>
      <c r="I732">
        <v>2017.72</v>
      </c>
      <c r="J732">
        <v>2.76</v>
      </c>
    </row>
    <row r="733" spans="4:10">
      <c r="D733" s="2">
        <v>0.56029579861111112</v>
      </c>
      <c r="E733">
        <v>28.29</v>
      </c>
      <c r="F733">
        <v>732</v>
      </c>
      <c r="G733">
        <v>6307425</v>
      </c>
      <c r="H733">
        <f t="shared" si="11"/>
        <v>0</v>
      </c>
      <c r="I733">
        <v>2017.73</v>
      </c>
      <c r="J733">
        <v>2.76</v>
      </c>
    </row>
    <row r="734" spans="4:10">
      <c r="D734" s="2">
        <v>0.56030819444444446</v>
      </c>
      <c r="E734">
        <v>28.29</v>
      </c>
      <c r="F734">
        <v>733</v>
      </c>
      <c r="G734">
        <v>6307425</v>
      </c>
      <c r="H734">
        <f t="shared" si="11"/>
        <v>0</v>
      </c>
      <c r="I734">
        <v>2017.73</v>
      </c>
      <c r="J734">
        <v>2.75</v>
      </c>
    </row>
    <row r="735" spans="4:10">
      <c r="D735" s="2">
        <v>0.56032042824074069</v>
      </c>
      <c r="E735">
        <v>28.29</v>
      </c>
      <c r="F735">
        <v>734</v>
      </c>
      <c r="G735">
        <v>6307425</v>
      </c>
      <c r="H735">
        <f t="shared" si="11"/>
        <v>0</v>
      </c>
      <c r="I735">
        <v>2017.74</v>
      </c>
      <c r="J735">
        <v>2.75</v>
      </c>
    </row>
    <row r="736" spans="4:10">
      <c r="D736" s="2">
        <v>0.56033311342592595</v>
      </c>
      <c r="E736">
        <v>28.29</v>
      </c>
      <c r="F736">
        <v>735</v>
      </c>
      <c r="G736">
        <v>6307425</v>
      </c>
      <c r="H736">
        <f t="shared" si="11"/>
        <v>0</v>
      </c>
      <c r="I736">
        <v>2017.74</v>
      </c>
      <c r="J736">
        <v>2.75</v>
      </c>
    </row>
    <row r="737" spans="4:10">
      <c r="D737" s="2">
        <v>0.56034526620370373</v>
      </c>
      <c r="E737">
        <v>28.29</v>
      </c>
      <c r="F737">
        <v>736</v>
      </c>
      <c r="G737">
        <v>6307425</v>
      </c>
      <c r="H737">
        <f t="shared" si="11"/>
        <v>0</v>
      </c>
      <c r="I737">
        <v>2017.75</v>
      </c>
      <c r="J737">
        <v>2.74</v>
      </c>
    </row>
    <row r="738" spans="4:10">
      <c r="D738" s="2">
        <v>0.56035755787037034</v>
      </c>
      <c r="E738">
        <v>28.29</v>
      </c>
      <c r="F738">
        <v>737</v>
      </c>
      <c r="G738">
        <v>6307425</v>
      </c>
      <c r="H738">
        <f t="shared" si="11"/>
        <v>0</v>
      </c>
      <c r="I738">
        <v>2017.76</v>
      </c>
      <c r="J738">
        <v>2.74</v>
      </c>
    </row>
    <row r="739" spans="4:10">
      <c r="D739" s="2">
        <v>0.56037013888888887</v>
      </c>
      <c r="E739">
        <v>28.29</v>
      </c>
      <c r="F739">
        <v>738</v>
      </c>
      <c r="G739">
        <v>6307425</v>
      </c>
      <c r="H739">
        <f t="shared" si="11"/>
        <v>0</v>
      </c>
      <c r="I739">
        <v>2017.76</v>
      </c>
      <c r="J739">
        <v>2.73</v>
      </c>
    </row>
    <row r="740" spans="4:10">
      <c r="D740" s="2">
        <v>0.5603823726851852</v>
      </c>
      <c r="E740">
        <v>28.2</v>
      </c>
      <c r="F740">
        <v>739</v>
      </c>
      <c r="G740">
        <v>6307425</v>
      </c>
      <c r="H740">
        <f t="shared" si="11"/>
        <v>0</v>
      </c>
      <c r="I740">
        <v>2017.76</v>
      </c>
      <c r="J740">
        <v>2.73</v>
      </c>
    </row>
    <row r="741" spans="4:10">
      <c r="D741" s="2">
        <v>0.56039493055555556</v>
      </c>
      <c r="E741">
        <v>28.2</v>
      </c>
      <c r="F741">
        <v>740</v>
      </c>
      <c r="G741">
        <v>6307425</v>
      </c>
      <c r="H741">
        <f t="shared" si="11"/>
        <v>0</v>
      </c>
      <c r="I741">
        <v>2017.76</v>
      </c>
      <c r="J741">
        <v>2.73</v>
      </c>
    </row>
    <row r="742" spans="4:10">
      <c r="D742" s="2">
        <v>0.56040709490740748</v>
      </c>
      <c r="E742">
        <v>28.2</v>
      </c>
      <c r="F742">
        <v>741</v>
      </c>
      <c r="G742">
        <v>6307425</v>
      </c>
      <c r="H742">
        <f t="shared" si="11"/>
        <v>0</v>
      </c>
      <c r="I742">
        <v>2017.76</v>
      </c>
      <c r="J742">
        <v>2.72</v>
      </c>
    </row>
    <row r="743" spans="4:10">
      <c r="D743" s="2">
        <v>0.56041973379629628</v>
      </c>
      <c r="E743">
        <v>28.2</v>
      </c>
      <c r="F743">
        <v>742</v>
      </c>
      <c r="G743">
        <v>6307425</v>
      </c>
      <c r="H743">
        <f t="shared" si="11"/>
        <v>0</v>
      </c>
      <c r="I743">
        <v>2017.76</v>
      </c>
      <c r="J743">
        <v>2.72</v>
      </c>
    </row>
    <row r="744" spans="4:10">
      <c r="D744" s="2">
        <v>0.56043216435185184</v>
      </c>
      <c r="E744">
        <v>28.2</v>
      </c>
      <c r="F744">
        <v>743</v>
      </c>
      <c r="G744">
        <v>6307425</v>
      </c>
      <c r="H744">
        <f t="shared" si="11"/>
        <v>0</v>
      </c>
      <c r="I744">
        <v>2017.76</v>
      </c>
      <c r="J744">
        <v>2.72</v>
      </c>
    </row>
    <row r="745" spans="4:10">
      <c r="D745" s="2">
        <v>0.56044459490740739</v>
      </c>
      <c r="E745">
        <v>28.2</v>
      </c>
      <c r="F745">
        <v>744</v>
      </c>
      <c r="G745">
        <v>6307425</v>
      </c>
      <c r="H745">
        <f t="shared" si="11"/>
        <v>0</v>
      </c>
      <c r="I745">
        <v>2017.76</v>
      </c>
      <c r="J745">
        <v>2.71</v>
      </c>
    </row>
    <row r="746" spans="4:10">
      <c r="D746" s="2">
        <v>0.56045667824074075</v>
      </c>
      <c r="E746">
        <v>28.2</v>
      </c>
      <c r="F746">
        <v>745</v>
      </c>
      <c r="G746">
        <v>6307425</v>
      </c>
      <c r="H746">
        <f t="shared" si="11"/>
        <v>0</v>
      </c>
      <c r="I746">
        <v>2017.76</v>
      </c>
      <c r="J746">
        <v>2.71</v>
      </c>
    </row>
    <row r="747" spans="4:10">
      <c r="D747" s="2">
        <v>0.5604692361111111</v>
      </c>
      <c r="E747">
        <v>28.29</v>
      </c>
      <c r="F747">
        <v>746</v>
      </c>
      <c r="G747">
        <v>6307425</v>
      </c>
      <c r="H747">
        <f t="shared" si="11"/>
        <v>0</v>
      </c>
      <c r="I747">
        <v>2017.77</v>
      </c>
      <c r="J747">
        <v>2.7</v>
      </c>
    </row>
    <row r="748" spans="4:10">
      <c r="D748" s="2">
        <v>0.56048149305555561</v>
      </c>
      <c r="E748">
        <v>28.2</v>
      </c>
      <c r="F748">
        <v>747</v>
      </c>
      <c r="G748">
        <v>6307425</v>
      </c>
      <c r="H748">
        <f t="shared" si="11"/>
        <v>0</v>
      </c>
      <c r="I748">
        <v>2017.77</v>
      </c>
      <c r="J748">
        <v>2.7</v>
      </c>
    </row>
    <row r="749" spans="4:10">
      <c r="D749" s="2">
        <v>0.56049399305555558</v>
      </c>
      <c r="E749">
        <v>28.2</v>
      </c>
      <c r="F749">
        <v>748</v>
      </c>
      <c r="G749">
        <v>6307425</v>
      </c>
      <c r="H749">
        <f t="shared" si="11"/>
        <v>0</v>
      </c>
      <c r="I749">
        <v>2017.77</v>
      </c>
      <c r="J749">
        <v>2.7</v>
      </c>
    </row>
    <row r="750" spans="4:10">
      <c r="D750" s="2">
        <v>0.56050645833333335</v>
      </c>
      <c r="E750">
        <v>28.2</v>
      </c>
      <c r="F750">
        <v>749</v>
      </c>
      <c r="G750">
        <v>6307425</v>
      </c>
      <c r="H750">
        <f t="shared" si="11"/>
        <v>0</v>
      </c>
      <c r="I750">
        <v>2017.77</v>
      </c>
      <c r="J750">
        <v>2.69</v>
      </c>
    </row>
    <row r="751" spans="4:10">
      <c r="D751" s="2">
        <v>0.56051865740740736</v>
      </c>
      <c r="E751">
        <v>28.2</v>
      </c>
      <c r="F751">
        <v>750</v>
      </c>
      <c r="G751">
        <v>6307425</v>
      </c>
      <c r="H751">
        <f t="shared" si="11"/>
        <v>0</v>
      </c>
      <c r="I751">
        <v>2017.77</v>
      </c>
      <c r="J751">
        <v>2.69</v>
      </c>
    </row>
    <row r="752" spans="4:10">
      <c r="D752" s="2">
        <v>0.56053121527777783</v>
      </c>
      <c r="E752">
        <v>28.2</v>
      </c>
      <c r="F752">
        <v>751</v>
      </c>
      <c r="G752">
        <v>6307425</v>
      </c>
      <c r="H752">
        <f t="shared" si="11"/>
        <v>0</v>
      </c>
      <c r="I752">
        <v>2017.77</v>
      </c>
      <c r="J752">
        <v>2.69</v>
      </c>
    </row>
    <row r="753" spans="4:10">
      <c r="D753" s="2">
        <v>0.56054381944444442</v>
      </c>
      <c r="E753">
        <v>28.2</v>
      </c>
      <c r="F753">
        <v>752</v>
      </c>
      <c r="G753">
        <v>6307425</v>
      </c>
      <c r="H753">
        <f t="shared" si="11"/>
        <v>0</v>
      </c>
      <c r="I753">
        <v>2017.77</v>
      </c>
      <c r="J753">
        <v>2.68</v>
      </c>
    </row>
    <row r="754" spans="4:10">
      <c r="D754" s="2">
        <v>0.56055587962962961</v>
      </c>
      <c r="E754">
        <v>28.2</v>
      </c>
      <c r="F754">
        <v>753</v>
      </c>
      <c r="G754">
        <v>6307425</v>
      </c>
      <c r="H754">
        <f t="shared" si="11"/>
        <v>0</v>
      </c>
      <c r="I754">
        <v>2017.77</v>
      </c>
      <c r="J754">
        <v>2.68</v>
      </c>
    </row>
    <row r="755" spans="4:10">
      <c r="D755" s="2">
        <v>0.5605683217592593</v>
      </c>
      <c r="E755">
        <v>28.2</v>
      </c>
      <c r="F755">
        <v>754</v>
      </c>
      <c r="G755">
        <v>6307425</v>
      </c>
      <c r="H755">
        <f t="shared" si="11"/>
        <v>0</v>
      </c>
      <c r="I755">
        <v>2017.77</v>
      </c>
      <c r="J755">
        <v>2.68</v>
      </c>
    </row>
    <row r="756" spans="4:10">
      <c r="D756" s="2">
        <v>0.5605809259259259</v>
      </c>
      <c r="E756">
        <v>28.1</v>
      </c>
      <c r="F756">
        <v>755</v>
      </c>
      <c r="G756">
        <v>6372450</v>
      </c>
      <c r="H756">
        <f t="shared" si="11"/>
        <v>255</v>
      </c>
      <c r="I756">
        <v>2017.78</v>
      </c>
      <c r="J756">
        <v>2.67</v>
      </c>
    </row>
    <row r="757" spans="4:10">
      <c r="D757" s="2">
        <v>0.56059298611111108</v>
      </c>
      <c r="E757">
        <v>28.2</v>
      </c>
      <c r="F757">
        <v>756</v>
      </c>
      <c r="G757">
        <v>6372450</v>
      </c>
      <c r="H757">
        <f t="shared" si="11"/>
        <v>0</v>
      </c>
      <c r="I757">
        <v>2017.78</v>
      </c>
      <c r="J757">
        <v>2.67</v>
      </c>
    </row>
    <row r="758" spans="4:10">
      <c r="D758" s="2">
        <v>0.56060557870370376</v>
      </c>
      <c r="E758">
        <v>28.2</v>
      </c>
      <c r="F758">
        <v>757</v>
      </c>
      <c r="G758">
        <v>6372450</v>
      </c>
      <c r="H758">
        <f t="shared" si="11"/>
        <v>0</v>
      </c>
      <c r="I758">
        <v>2017.78</v>
      </c>
      <c r="J758">
        <v>2.67</v>
      </c>
    </row>
    <row r="759" spans="4:10">
      <c r="D759" s="2">
        <v>0.56061773148148142</v>
      </c>
      <c r="E759">
        <v>28.2</v>
      </c>
      <c r="F759">
        <v>758</v>
      </c>
      <c r="G759">
        <v>6372450</v>
      </c>
      <c r="H759">
        <f t="shared" si="11"/>
        <v>0</v>
      </c>
      <c r="I759">
        <v>2017.78</v>
      </c>
      <c r="J759">
        <v>2.66</v>
      </c>
    </row>
    <row r="760" spans="4:10">
      <c r="D760" s="2">
        <v>0.56063021990740747</v>
      </c>
      <c r="E760">
        <v>28.1</v>
      </c>
      <c r="F760">
        <v>759</v>
      </c>
      <c r="G760">
        <v>6437475</v>
      </c>
      <c r="H760">
        <f t="shared" si="11"/>
        <v>255</v>
      </c>
      <c r="I760">
        <v>2017.79</v>
      </c>
      <c r="J760">
        <v>2.66</v>
      </c>
    </row>
    <row r="761" spans="4:10">
      <c r="D761" s="2">
        <v>0.56064287037037042</v>
      </c>
      <c r="E761">
        <v>28.2</v>
      </c>
      <c r="F761">
        <v>760</v>
      </c>
      <c r="G761">
        <v>6437475</v>
      </c>
      <c r="H761">
        <f t="shared" si="11"/>
        <v>0</v>
      </c>
      <c r="I761">
        <v>2017.79</v>
      </c>
      <c r="J761">
        <v>2.65</v>
      </c>
    </row>
    <row r="762" spans="4:10">
      <c r="D762" s="2">
        <v>0.56065508101851858</v>
      </c>
      <c r="E762">
        <v>28.2</v>
      </c>
      <c r="F762">
        <v>761</v>
      </c>
      <c r="G762">
        <v>6437475</v>
      </c>
      <c r="H762">
        <f t="shared" si="11"/>
        <v>0</v>
      </c>
      <c r="I762">
        <v>2017.79</v>
      </c>
      <c r="J762">
        <v>2.65</v>
      </c>
    </row>
    <row r="763" spans="4:10">
      <c r="D763" s="2">
        <v>0.56066737268518518</v>
      </c>
      <c r="E763">
        <v>28.1</v>
      </c>
      <c r="F763">
        <v>762</v>
      </c>
      <c r="G763">
        <v>6502500</v>
      </c>
      <c r="H763">
        <f t="shared" si="11"/>
        <v>255</v>
      </c>
      <c r="I763">
        <v>2017.81</v>
      </c>
      <c r="J763">
        <v>2.65</v>
      </c>
    </row>
    <row r="764" spans="4:10">
      <c r="D764" s="2">
        <v>0.56068003472222216</v>
      </c>
      <c r="E764">
        <v>28.2</v>
      </c>
      <c r="F764">
        <v>763</v>
      </c>
      <c r="G764">
        <v>6502500</v>
      </c>
      <c r="H764">
        <f t="shared" si="11"/>
        <v>0</v>
      </c>
      <c r="I764">
        <v>2017.81</v>
      </c>
      <c r="J764">
        <v>2.64</v>
      </c>
    </row>
    <row r="765" spans="4:10">
      <c r="D765" s="2">
        <v>0.56069237268518524</v>
      </c>
      <c r="E765">
        <v>28.2</v>
      </c>
      <c r="F765">
        <v>764</v>
      </c>
      <c r="G765">
        <v>6502500</v>
      </c>
      <c r="H765">
        <f t="shared" si="11"/>
        <v>0</v>
      </c>
      <c r="I765">
        <v>2017.81</v>
      </c>
      <c r="J765">
        <v>2.64</v>
      </c>
    </row>
    <row r="766" spans="4:10">
      <c r="D766" s="2">
        <v>0.56070454861111108</v>
      </c>
      <c r="E766">
        <v>28.1</v>
      </c>
      <c r="F766">
        <v>765</v>
      </c>
      <c r="G766">
        <v>6567525</v>
      </c>
      <c r="H766">
        <f t="shared" si="11"/>
        <v>255</v>
      </c>
      <c r="I766">
        <v>2017.82</v>
      </c>
      <c r="J766">
        <v>2.64</v>
      </c>
    </row>
    <row r="767" spans="4:10">
      <c r="D767" s="2">
        <v>0.56071703703703701</v>
      </c>
      <c r="E767">
        <v>28.2</v>
      </c>
      <c r="F767">
        <v>766</v>
      </c>
      <c r="G767">
        <v>6567525</v>
      </c>
      <c r="H767">
        <f t="shared" si="11"/>
        <v>0</v>
      </c>
      <c r="I767">
        <v>2017.82</v>
      </c>
      <c r="J767">
        <v>2.63</v>
      </c>
    </row>
    <row r="768" spans="4:10">
      <c r="D768" s="2">
        <v>0.56072962962962969</v>
      </c>
      <c r="E768">
        <v>28.2</v>
      </c>
      <c r="F768">
        <v>767</v>
      </c>
      <c r="G768">
        <v>6567525</v>
      </c>
      <c r="H768">
        <f t="shared" si="11"/>
        <v>0</v>
      </c>
      <c r="I768">
        <v>2017.82</v>
      </c>
      <c r="J768">
        <v>2.63</v>
      </c>
    </row>
    <row r="769" spans="4:10">
      <c r="D769" s="2">
        <v>0.56074171296296293</v>
      </c>
      <c r="E769">
        <v>28.29</v>
      </c>
      <c r="F769">
        <v>768</v>
      </c>
      <c r="G769">
        <v>6567525</v>
      </c>
      <c r="H769">
        <f t="shared" si="11"/>
        <v>0</v>
      </c>
      <c r="I769">
        <v>2017.82</v>
      </c>
      <c r="J769">
        <v>2.63</v>
      </c>
    </row>
    <row r="770" spans="4:10">
      <c r="D770" s="2">
        <v>0.56075415509259263</v>
      </c>
      <c r="E770">
        <v>28.29</v>
      </c>
      <c r="F770">
        <v>769</v>
      </c>
      <c r="G770">
        <v>6567525</v>
      </c>
      <c r="H770">
        <f t="shared" si="11"/>
        <v>0</v>
      </c>
      <c r="I770">
        <v>2017.83</v>
      </c>
      <c r="J770">
        <v>2.62</v>
      </c>
    </row>
    <row r="771" spans="4:10">
      <c r="D771" s="2">
        <v>0.56076670138888896</v>
      </c>
      <c r="E771">
        <v>28.38</v>
      </c>
      <c r="F771">
        <v>770</v>
      </c>
      <c r="G771">
        <v>6567525</v>
      </c>
      <c r="H771">
        <f t="shared" si="11"/>
        <v>0</v>
      </c>
      <c r="I771">
        <v>2017.86</v>
      </c>
      <c r="J771">
        <v>2.62</v>
      </c>
    </row>
    <row r="772" spans="4:10">
      <c r="D772" s="2">
        <v>0.56077886574074076</v>
      </c>
      <c r="E772">
        <v>28.38</v>
      </c>
      <c r="F772">
        <v>771</v>
      </c>
      <c r="G772">
        <v>6567525</v>
      </c>
      <c r="H772">
        <f t="shared" ref="H772:H835" si="12">IF(G772=G771,0,255)</f>
        <v>0</v>
      </c>
      <c r="I772">
        <v>2017.89</v>
      </c>
      <c r="J772">
        <v>2.62</v>
      </c>
    </row>
    <row r="773" spans="4:10">
      <c r="D773" s="2">
        <v>0.56079126157407411</v>
      </c>
      <c r="E773">
        <v>28.38</v>
      </c>
      <c r="F773">
        <v>772</v>
      </c>
      <c r="G773">
        <v>6567525</v>
      </c>
      <c r="H773">
        <f t="shared" si="12"/>
        <v>0</v>
      </c>
      <c r="I773">
        <v>2017.91</v>
      </c>
      <c r="J773">
        <v>2.61</v>
      </c>
    </row>
    <row r="774" spans="4:10">
      <c r="D774" s="2">
        <v>0.56080395833333341</v>
      </c>
      <c r="E774">
        <v>28.47</v>
      </c>
      <c r="F774">
        <v>773</v>
      </c>
      <c r="G774">
        <v>6567525</v>
      </c>
      <c r="H774">
        <f t="shared" si="12"/>
        <v>0</v>
      </c>
      <c r="I774">
        <v>2017.98</v>
      </c>
      <c r="J774">
        <v>2.61</v>
      </c>
    </row>
    <row r="775" spans="4:10">
      <c r="D775" s="2">
        <v>0.56081604166666665</v>
      </c>
      <c r="E775">
        <v>28.56</v>
      </c>
      <c r="F775">
        <v>774</v>
      </c>
      <c r="G775">
        <v>6567525</v>
      </c>
      <c r="H775">
        <f t="shared" si="12"/>
        <v>0</v>
      </c>
      <c r="I775">
        <v>2018.1</v>
      </c>
      <c r="J775">
        <v>2.61</v>
      </c>
    </row>
    <row r="776" spans="4:10">
      <c r="D776" s="2">
        <v>0.56082877314814816</v>
      </c>
      <c r="E776">
        <v>28.56</v>
      </c>
      <c r="F776">
        <v>775</v>
      </c>
      <c r="G776">
        <v>6567525</v>
      </c>
      <c r="H776">
        <f t="shared" si="12"/>
        <v>0</v>
      </c>
      <c r="I776">
        <v>2018.23</v>
      </c>
      <c r="J776">
        <v>2.6</v>
      </c>
    </row>
    <row r="777" spans="4:10">
      <c r="D777" s="2">
        <v>0.56084111111111112</v>
      </c>
      <c r="E777">
        <v>28.56</v>
      </c>
      <c r="F777">
        <v>776</v>
      </c>
      <c r="G777">
        <v>6567525</v>
      </c>
      <c r="H777">
        <f t="shared" si="12"/>
        <v>0</v>
      </c>
      <c r="I777">
        <v>2018.35</v>
      </c>
      <c r="J777">
        <v>2.6</v>
      </c>
    </row>
    <row r="778" spans="4:10">
      <c r="D778" s="2">
        <v>0.56085320601851851</v>
      </c>
      <c r="E778">
        <v>28.65</v>
      </c>
      <c r="F778">
        <v>777</v>
      </c>
      <c r="G778">
        <v>6567525</v>
      </c>
      <c r="H778">
        <f t="shared" si="12"/>
        <v>0</v>
      </c>
      <c r="I778">
        <v>2018.55</v>
      </c>
      <c r="J778">
        <v>2.6</v>
      </c>
    </row>
    <row r="779" spans="4:10">
      <c r="D779" s="2">
        <v>0.56086586805555549</v>
      </c>
      <c r="E779">
        <v>28.65</v>
      </c>
      <c r="F779">
        <v>778</v>
      </c>
      <c r="G779">
        <v>6567525</v>
      </c>
      <c r="H779">
        <f t="shared" si="12"/>
        <v>0</v>
      </c>
      <c r="I779">
        <v>2018.74</v>
      </c>
      <c r="J779">
        <v>2.59</v>
      </c>
    </row>
    <row r="780" spans="4:10">
      <c r="D780" s="2">
        <v>0.56087791666666664</v>
      </c>
      <c r="E780">
        <v>28.56</v>
      </c>
      <c r="F780">
        <v>779</v>
      </c>
      <c r="G780">
        <v>6567525</v>
      </c>
      <c r="H780">
        <f t="shared" si="12"/>
        <v>0</v>
      </c>
      <c r="I780">
        <v>2018.87</v>
      </c>
      <c r="J780">
        <v>2.59</v>
      </c>
    </row>
    <row r="781" spans="4:10">
      <c r="D781" s="2">
        <v>0.56089042824074076</v>
      </c>
      <c r="E781">
        <v>28.65</v>
      </c>
      <c r="F781">
        <v>780</v>
      </c>
      <c r="G781">
        <v>6567525</v>
      </c>
      <c r="H781">
        <f t="shared" si="12"/>
        <v>0</v>
      </c>
      <c r="I781">
        <v>2019.06</v>
      </c>
      <c r="J781">
        <v>2.59</v>
      </c>
    </row>
    <row r="782" spans="4:10">
      <c r="D782" s="2">
        <v>0.56090303240740746</v>
      </c>
      <c r="E782">
        <v>28.65</v>
      </c>
      <c r="F782">
        <v>781</v>
      </c>
      <c r="G782">
        <v>6567525</v>
      </c>
      <c r="H782">
        <f t="shared" si="12"/>
        <v>0</v>
      </c>
      <c r="I782">
        <v>2019.26</v>
      </c>
      <c r="J782">
        <v>2.59</v>
      </c>
    </row>
    <row r="783" spans="4:10">
      <c r="D783" s="2">
        <v>0.5609151736111111</v>
      </c>
      <c r="E783">
        <v>28.75</v>
      </c>
      <c r="F783">
        <v>782</v>
      </c>
      <c r="G783">
        <v>6567525</v>
      </c>
      <c r="H783">
        <f t="shared" si="12"/>
        <v>0</v>
      </c>
      <c r="I783">
        <v>2019.55</v>
      </c>
      <c r="J783">
        <v>2.58</v>
      </c>
    </row>
    <row r="784" spans="4:10">
      <c r="D784" s="2">
        <v>0.56092774305555559</v>
      </c>
      <c r="E784">
        <v>28.65</v>
      </c>
      <c r="F784">
        <v>783</v>
      </c>
      <c r="G784">
        <v>6567525</v>
      </c>
      <c r="H784">
        <f t="shared" si="12"/>
        <v>0</v>
      </c>
      <c r="I784">
        <v>2019.74</v>
      </c>
      <c r="J784">
        <v>2.58</v>
      </c>
    </row>
    <row r="785" spans="4:10">
      <c r="D785" s="2">
        <v>0.56094024305555557</v>
      </c>
      <c r="E785">
        <v>28.65</v>
      </c>
      <c r="F785">
        <v>784</v>
      </c>
      <c r="G785">
        <v>6567525</v>
      </c>
      <c r="H785">
        <f t="shared" si="12"/>
        <v>0</v>
      </c>
      <c r="I785">
        <v>2019.94</v>
      </c>
      <c r="J785">
        <v>2.58</v>
      </c>
    </row>
    <row r="786" spans="4:10">
      <c r="D786" s="2">
        <v>0.56095241898148152</v>
      </c>
      <c r="E786">
        <v>28.65</v>
      </c>
      <c r="F786">
        <v>785</v>
      </c>
      <c r="G786">
        <v>6567525</v>
      </c>
      <c r="H786">
        <f t="shared" si="12"/>
        <v>0</v>
      </c>
      <c r="I786">
        <v>2020.14</v>
      </c>
      <c r="J786">
        <v>2.57</v>
      </c>
    </row>
    <row r="787" spans="4:10">
      <c r="D787" s="2">
        <v>0.56096503472222226</v>
      </c>
      <c r="E787">
        <v>28.75</v>
      </c>
      <c r="F787">
        <v>786</v>
      </c>
      <c r="G787">
        <v>6567525</v>
      </c>
      <c r="H787">
        <f t="shared" si="12"/>
        <v>0</v>
      </c>
      <c r="I787">
        <v>2020.42</v>
      </c>
      <c r="J787">
        <v>2.57</v>
      </c>
    </row>
    <row r="788" spans="4:10">
      <c r="D788" s="2">
        <v>0.56097719907407406</v>
      </c>
      <c r="E788">
        <v>28.65</v>
      </c>
      <c r="F788">
        <v>787</v>
      </c>
      <c r="G788">
        <v>6567525</v>
      </c>
      <c r="H788">
        <f t="shared" si="12"/>
        <v>0</v>
      </c>
      <c r="I788">
        <v>2020.62</v>
      </c>
      <c r="J788">
        <v>2.57</v>
      </c>
    </row>
    <row r="789" spans="4:10">
      <c r="D789" s="2">
        <v>0.56098951388888885</v>
      </c>
      <c r="E789">
        <v>28.65</v>
      </c>
      <c r="F789">
        <v>788</v>
      </c>
      <c r="G789">
        <v>6567525</v>
      </c>
      <c r="H789">
        <f t="shared" si="12"/>
        <v>0</v>
      </c>
      <c r="I789">
        <v>2020.82</v>
      </c>
      <c r="J789">
        <v>2.56</v>
      </c>
    </row>
    <row r="790" spans="4:10">
      <c r="D790" s="2">
        <v>0.56100217592592594</v>
      </c>
      <c r="E790">
        <v>28.75</v>
      </c>
      <c r="F790">
        <v>789</v>
      </c>
      <c r="G790">
        <v>6567525</v>
      </c>
      <c r="H790">
        <f t="shared" si="12"/>
        <v>0</v>
      </c>
      <c r="I790">
        <v>2021.1</v>
      </c>
      <c r="J790">
        <v>2.56</v>
      </c>
    </row>
    <row r="791" spans="4:10">
      <c r="D791" s="2">
        <v>0.56101428240740747</v>
      </c>
      <c r="E791">
        <v>28.65</v>
      </c>
      <c r="F791">
        <v>790</v>
      </c>
      <c r="G791">
        <v>6567525</v>
      </c>
      <c r="H791">
        <f t="shared" si="12"/>
        <v>0</v>
      </c>
      <c r="I791">
        <v>2021.3</v>
      </c>
      <c r="J791">
        <v>2.56</v>
      </c>
    </row>
    <row r="792" spans="4:10">
      <c r="D792" s="2">
        <v>0.56102681712962965</v>
      </c>
      <c r="E792">
        <v>28.75</v>
      </c>
      <c r="F792">
        <v>791</v>
      </c>
      <c r="G792">
        <v>6567525</v>
      </c>
      <c r="H792">
        <f t="shared" si="12"/>
        <v>0</v>
      </c>
      <c r="I792">
        <v>2021.59</v>
      </c>
      <c r="J792">
        <v>2.56</v>
      </c>
    </row>
    <row r="793" spans="4:10">
      <c r="D793" s="2">
        <v>0.56103924768518521</v>
      </c>
      <c r="E793">
        <v>28.75</v>
      </c>
      <c r="F793">
        <v>792</v>
      </c>
      <c r="G793">
        <v>6567525</v>
      </c>
      <c r="H793">
        <f t="shared" si="12"/>
        <v>0</v>
      </c>
      <c r="I793">
        <v>2021.87</v>
      </c>
      <c r="J793">
        <v>2.5499999999999998</v>
      </c>
    </row>
    <row r="794" spans="4:10">
      <c r="D794" s="2">
        <v>0.56105145833333336</v>
      </c>
      <c r="E794">
        <v>28.75</v>
      </c>
      <c r="F794">
        <v>793</v>
      </c>
      <c r="G794">
        <v>6567525</v>
      </c>
      <c r="H794">
        <f t="shared" si="12"/>
        <v>0</v>
      </c>
      <c r="I794">
        <v>2022.16</v>
      </c>
      <c r="J794">
        <v>2.5499999999999998</v>
      </c>
    </row>
    <row r="795" spans="4:10">
      <c r="D795" s="2">
        <v>0.56106391203703698</v>
      </c>
      <c r="E795">
        <v>28.75</v>
      </c>
      <c r="F795">
        <v>794</v>
      </c>
      <c r="G795">
        <v>6567525</v>
      </c>
      <c r="H795">
        <f t="shared" si="12"/>
        <v>0</v>
      </c>
      <c r="I795">
        <v>2022.45</v>
      </c>
      <c r="J795">
        <v>2.5499999999999998</v>
      </c>
    </row>
    <row r="796" spans="4:10">
      <c r="D796" s="2">
        <v>0.56107650462962966</v>
      </c>
      <c r="E796">
        <v>28.75</v>
      </c>
      <c r="F796">
        <v>795</v>
      </c>
      <c r="G796">
        <v>6567525</v>
      </c>
      <c r="H796">
        <f t="shared" si="12"/>
        <v>0</v>
      </c>
      <c r="I796">
        <v>2022.73</v>
      </c>
      <c r="J796">
        <v>2.54</v>
      </c>
    </row>
    <row r="797" spans="4:10">
      <c r="D797" s="2">
        <v>0.56108879629629627</v>
      </c>
      <c r="E797">
        <v>28.75</v>
      </c>
      <c r="F797">
        <v>796</v>
      </c>
      <c r="G797">
        <v>6567525</v>
      </c>
      <c r="H797">
        <f t="shared" si="12"/>
        <v>0</v>
      </c>
      <c r="I797">
        <v>2023.02</v>
      </c>
      <c r="J797">
        <v>2.54</v>
      </c>
    </row>
    <row r="798" spans="4:10">
      <c r="D798" s="2">
        <v>0.56110133101851856</v>
      </c>
      <c r="E798">
        <v>28.65</v>
      </c>
      <c r="F798">
        <v>797</v>
      </c>
      <c r="G798">
        <v>6567525</v>
      </c>
      <c r="H798">
        <f t="shared" si="12"/>
        <v>0</v>
      </c>
      <c r="I798">
        <v>2023.22</v>
      </c>
      <c r="J798">
        <v>2.54</v>
      </c>
    </row>
    <row r="799" spans="4:10">
      <c r="D799" s="2">
        <v>0.5611136342592592</v>
      </c>
      <c r="E799">
        <v>28.65</v>
      </c>
      <c r="F799">
        <v>798</v>
      </c>
      <c r="G799">
        <v>6567525</v>
      </c>
      <c r="H799">
        <f t="shared" si="12"/>
        <v>0</v>
      </c>
      <c r="I799">
        <v>2023.41</v>
      </c>
      <c r="J799">
        <v>2.54</v>
      </c>
    </row>
    <row r="800" spans="4:10">
      <c r="D800" s="2">
        <v>0.56112599537037033</v>
      </c>
      <c r="E800">
        <v>28.56</v>
      </c>
      <c r="F800">
        <v>799</v>
      </c>
      <c r="G800">
        <v>6567525</v>
      </c>
      <c r="H800">
        <f t="shared" si="12"/>
        <v>0</v>
      </c>
      <c r="I800">
        <v>2023.54</v>
      </c>
      <c r="J800">
        <v>2.5299999999999998</v>
      </c>
    </row>
    <row r="801" spans="4:10">
      <c r="D801" s="2">
        <v>0.56113819444444446</v>
      </c>
      <c r="E801">
        <v>28.65</v>
      </c>
      <c r="F801">
        <v>800</v>
      </c>
      <c r="G801">
        <v>6567525</v>
      </c>
      <c r="H801">
        <f t="shared" si="12"/>
        <v>0</v>
      </c>
      <c r="I801">
        <v>2023.73</v>
      </c>
      <c r="J801">
        <v>2.5299999999999998</v>
      </c>
    </row>
    <row r="802" spans="4:10">
      <c r="D802" s="2">
        <v>0.56115078703703702</v>
      </c>
      <c r="E802">
        <v>28.65</v>
      </c>
      <c r="F802">
        <v>801</v>
      </c>
      <c r="G802">
        <v>6567525</v>
      </c>
      <c r="H802">
        <f t="shared" si="12"/>
        <v>0</v>
      </c>
      <c r="I802">
        <v>2023.93</v>
      </c>
      <c r="J802">
        <v>2.5299999999999998</v>
      </c>
    </row>
    <row r="803" spans="4:10">
      <c r="D803" s="2">
        <v>0.56116311342592595</v>
      </c>
      <c r="E803">
        <v>28.65</v>
      </c>
      <c r="F803">
        <v>802</v>
      </c>
      <c r="G803">
        <v>6567525</v>
      </c>
      <c r="H803">
        <f t="shared" si="12"/>
        <v>0</v>
      </c>
      <c r="I803">
        <v>2024.13</v>
      </c>
      <c r="J803">
        <v>2.52</v>
      </c>
    </row>
    <row r="804" spans="4:10">
      <c r="D804" s="2">
        <v>0.56117555555555554</v>
      </c>
      <c r="E804">
        <v>28.75</v>
      </c>
      <c r="F804">
        <v>803</v>
      </c>
      <c r="G804">
        <v>6567525</v>
      </c>
      <c r="H804">
        <f t="shared" si="12"/>
        <v>0</v>
      </c>
      <c r="I804">
        <v>2024.41</v>
      </c>
      <c r="J804">
        <v>2.52</v>
      </c>
    </row>
    <row r="805" spans="4:10">
      <c r="D805" s="2">
        <v>0.56118797453703706</v>
      </c>
      <c r="E805">
        <v>28.65</v>
      </c>
      <c r="F805">
        <v>804</v>
      </c>
      <c r="G805">
        <v>6567525</v>
      </c>
      <c r="H805">
        <f t="shared" si="12"/>
        <v>0</v>
      </c>
      <c r="I805">
        <v>2024.61</v>
      </c>
      <c r="J805">
        <v>2.52</v>
      </c>
    </row>
    <row r="806" spans="4:10">
      <c r="D806" s="2">
        <v>0.56120010416666666</v>
      </c>
      <c r="E806">
        <v>28.65</v>
      </c>
      <c r="F806">
        <v>805</v>
      </c>
      <c r="G806">
        <v>6567525</v>
      </c>
      <c r="H806">
        <f t="shared" si="12"/>
        <v>0</v>
      </c>
      <c r="I806">
        <v>2024.81</v>
      </c>
      <c r="J806">
        <v>2.52</v>
      </c>
    </row>
    <row r="807" spans="4:10">
      <c r="D807" s="2">
        <v>0.5612127199074074</v>
      </c>
      <c r="E807">
        <v>28.65</v>
      </c>
      <c r="F807">
        <v>806</v>
      </c>
      <c r="G807">
        <v>6567525</v>
      </c>
      <c r="H807">
        <f t="shared" si="12"/>
        <v>0</v>
      </c>
      <c r="I807">
        <v>2025</v>
      </c>
      <c r="J807">
        <v>2.5099999999999998</v>
      </c>
    </row>
    <row r="808" spans="4:10">
      <c r="D808" s="2">
        <v>0.56122490740740738</v>
      </c>
      <c r="E808">
        <v>28.65</v>
      </c>
      <c r="F808">
        <v>807</v>
      </c>
      <c r="G808">
        <v>6567525</v>
      </c>
      <c r="H808">
        <f t="shared" si="12"/>
        <v>0</v>
      </c>
      <c r="I808">
        <v>2025.2</v>
      </c>
      <c r="J808">
        <v>2.5099999999999998</v>
      </c>
    </row>
    <row r="809" spans="4:10">
      <c r="D809" s="2">
        <v>0.56123749999999994</v>
      </c>
      <c r="E809">
        <v>28.65</v>
      </c>
      <c r="F809">
        <v>808</v>
      </c>
      <c r="G809">
        <v>6567525</v>
      </c>
      <c r="H809">
        <f t="shared" si="12"/>
        <v>0</v>
      </c>
      <c r="I809">
        <v>2025.4</v>
      </c>
      <c r="J809">
        <v>2.5099999999999998</v>
      </c>
    </row>
    <row r="810" spans="4:10">
      <c r="D810" s="2">
        <v>0.56124974537037031</v>
      </c>
      <c r="E810">
        <v>28.65</v>
      </c>
      <c r="F810">
        <v>809</v>
      </c>
      <c r="G810">
        <v>6567525</v>
      </c>
      <c r="H810">
        <f t="shared" si="12"/>
        <v>0</v>
      </c>
      <c r="I810">
        <v>2025.59</v>
      </c>
      <c r="J810">
        <v>2.5</v>
      </c>
    </row>
    <row r="811" spans="4:10">
      <c r="D811" s="2">
        <v>0.56126239583333326</v>
      </c>
      <c r="E811">
        <v>28.65</v>
      </c>
      <c r="F811">
        <v>810</v>
      </c>
      <c r="G811">
        <v>6567525</v>
      </c>
      <c r="H811">
        <f t="shared" si="12"/>
        <v>0</v>
      </c>
      <c r="I811">
        <v>2025.79</v>
      </c>
      <c r="J811">
        <v>2.5</v>
      </c>
    </row>
    <row r="812" spans="4:10">
      <c r="D812" s="2">
        <v>0.56127481481481478</v>
      </c>
      <c r="E812">
        <v>28.65</v>
      </c>
      <c r="F812">
        <v>811</v>
      </c>
      <c r="G812">
        <v>6567525</v>
      </c>
      <c r="H812">
        <f t="shared" si="12"/>
        <v>0</v>
      </c>
      <c r="I812">
        <v>2025.99</v>
      </c>
      <c r="J812">
        <v>2.5</v>
      </c>
    </row>
    <row r="813" spans="4:10">
      <c r="D813" s="2">
        <v>0.56128687499999996</v>
      </c>
      <c r="E813">
        <v>28.65</v>
      </c>
      <c r="F813">
        <v>812</v>
      </c>
      <c r="G813">
        <v>6567525</v>
      </c>
      <c r="H813">
        <f t="shared" si="12"/>
        <v>0</v>
      </c>
      <c r="I813">
        <v>2026.18</v>
      </c>
      <c r="J813">
        <v>2.5</v>
      </c>
    </row>
    <row r="814" spans="4:10">
      <c r="D814" s="2">
        <v>0.56129967592592589</v>
      </c>
      <c r="E814">
        <v>28.65</v>
      </c>
      <c r="F814">
        <v>813</v>
      </c>
      <c r="G814">
        <v>6567525</v>
      </c>
      <c r="H814">
        <f t="shared" si="12"/>
        <v>0</v>
      </c>
      <c r="I814">
        <v>2026.38</v>
      </c>
      <c r="J814">
        <v>2.4900000000000002</v>
      </c>
    </row>
    <row r="815" spans="4:10">
      <c r="D815" s="2">
        <v>0.5613118055555556</v>
      </c>
      <c r="E815">
        <v>28.65</v>
      </c>
      <c r="F815">
        <v>814</v>
      </c>
      <c r="G815">
        <v>6567525</v>
      </c>
      <c r="H815">
        <f t="shared" si="12"/>
        <v>0</v>
      </c>
      <c r="I815">
        <v>2026.58</v>
      </c>
      <c r="J815">
        <v>2.4900000000000002</v>
      </c>
    </row>
    <row r="816" spans="4:10">
      <c r="D816" s="2">
        <v>0.5613243171296296</v>
      </c>
      <c r="E816">
        <v>28.65</v>
      </c>
      <c r="F816">
        <v>815</v>
      </c>
      <c r="G816">
        <v>6567525</v>
      </c>
      <c r="H816">
        <f t="shared" si="12"/>
        <v>0</v>
      </c>
      <c r="I816">
        <v>2026.77</v>
      </c>
      <c r="J816">
        <v>2.4900000000000002</v>
      </c>
    </row>
    <row r="817" spans="4:10">
      <c r="D817" s="2">
        <v>0.56133681712962968</v>
      </c>
      <c r="E817">
        <v>28.56</v>
      </c>
      <c r="F817">
        <v>816</v>
      </c>
      <c r="G817">
        <v>6567525</v>
      </c>
      <c r="H817">
        <f t="shared" si="12"/>
        <v>0</v>
      </c>
      <c r="I817">
        <v>2026.9</v>
      </c>
      <c r="J817">
        <v>2.48</v>
      </c>
    </row>
    <row r="818" spans="4:10">
      <c r="D818" s="2">
        <v>0.56134896990740735</v>
      </c>
      <c r="E818">
        <v>28.56</v>
      </c>
      <c r="F818">
        <v>817</v>
      </c>
      <c r="G818">
        <v>6567525</v>
      </c>
      <c r="H818">
        <f t="shared" si="12"/>
        <v>0</v>
      </c>
      <c r="I818">
        <v>2027.02</v>
      </c>
      <c r="J818">
        <v>2.48</v>
      </c>
    </row>
    <row r="819" spans="4:10">
      <c r="D819" s="2">
        <v>0.56136122685185186</v>
      </c>
      <c r="E819">
        <v>28.65</v>
      </c>
      <c r="F819">
        <v>818</v>
      </c>
      <c r="G819">
        <v>6567525</v>
      </c>
      <c r="H819">
        <f t="shared" si="12"/>
        <v>0</v>
      </c>
      <c r="I819">
        <v>2027.22</v>
      </c>
      <c r="J819">
        <v>2.48</v>
      </c>
    </row>
    <row r="820" spans="4:10">
      <c r="D820" s="2">
        <v>0.56137386574074077</v>
      </c>
      <c r="E820">
        <v>28.56</v>
      </c>
      <c r="F820">
        <v>819</v>
      </c>
      <c r="G820">
        <v>6567525</v>
      </c>
      <c r="H820">
        <f t="shared" si="12"/>
        <v>0</v>
      </c>
      <c r="I820">
        <v>2027.34</v>
      </c>
      <c r="J820">
        <v>2.48</v>
      </c>
    </row>
    <row r="821" spans="4:10">
      <c r="D821" s="2">
        <v>0.56138608796296297</v>
      </c>
      <c r="E821">
        <v>28.65</v>
      </c>
      <c r="F821">
        <v>820</v>
      </c>
      <c r="G821">
        <v>6567525</v>
      </c>
      <c r="H821">
        <f t="shared" si="12"/>
        <v>0</v>
      </c>
      <c r="I821">
        <v>2027.54</v>
      </c>
      <c r="J821">
        <v>2.4700000000000002</v>
      </c>
    </row>
    <row r="822" spans="4:10">
      <c r="D822" s="2">
        <v>0.56139875000000006</v>
      </c>
      <c r="E822">
        <v>28.56</v>
      </c>
      <c r="F822">
        <v>821</v>
      </c>
      <c r="G822">
        <v>6567525</v>
      </c>
      <c r="H822">
        <f t="shared" si="12"/>
        <v>0</v>
      </c>
      <c r="I822">
        <v>2027.66</v>
      </c>
      <c r="J822">
        <v>2.4700000000000002</v>
      </c>
    </row>
    <row r="823" spans="4:10">
      <c r="D823" s="2">
        <v>0.56141106481481484</v>
      </c>
      <c r="E823">
        <v>28.65</v>
      </c>
      <c r="F823">
        <v>822</v>
      </c>
      <c r="G823">
        <v>6567525</v>
      </c>
      <c r="H823">
        <f t="shared" si="12"/>
        <v>0</v>
      </c>
      <c r="I823">
        <v>2027.86</v>
      </c>
      <c r="J823">
        <v>2.4700000000000002</v>
      </c>
    </row>
    <row r="824" spans="4:10">
      <c r="D824" s="2">
        <v>0.56142321759259262</v>
      </c>
      <c r="E824">
        <v>28.65</v>
      </c>
      <c r="F824">
        <v>823</v>
      </c>
      <c r="G824">
        <v>6567525</v>
      </c>
      <c r="H824">
        <f t="shared" si="12"/>
        <v>0</v>
      </c>
      <c r="I824">
        <v>2028.05</v>
      </c>
      <c r="J824">
        <v>2.46</v>
      </c>
    </row>
    <row r="825" spans="4:10">
      <c r="D825" s="2">
        <v>0.56143583333333336</v>
      </c>
      <c r="E825">
        <v>28.65</v>
      </c>
      <c r="F825">
        <v>824</v>
      </c>
      <c r="G825">
        <v>6567525</v>
      </c>
      <c r="H825">
        <f t="shared" si="12"/>
        <v>0</v>
      </c>
      <c r="I825">
        <v>2028.25</v>
      </c>
      <c r="J825">
        <v>2.46</v>
      </c>
    </row>
    <row r="826" spans="4:10">
      <c r="D826" s="2">
        <v>0.56144799768518516</v>
      </c>
      <c r="E826">
        <v>28.56</v>
      </c>
      <c r="F826">
        <v>825</v>
      </c>
      <c r="G826">
        <v>6567525</v>
      </c>
      <c r="H826">
        <f t="shared" si="12"/>
        <v>0</v>
      </c>
      <c r="I826">
        <v>2028.37</v>
      </c>
      <c r="J826">
        <v>2.46</v>
      </c>
    </row>
    <row r="827" spans="4:10">
      <c r="D827" s="2">
        <v>0.56146049768518524</v>
      </c>
      <c r="E827">
        <v>28.56</v>
      </c>
      <c r="F827">
        <v>826</v>
      </c>
      <c r="G827">
        <v>6567525</v>
      </c>
      <c r="H827">
        <f t="shared" si="12"/>
        <v>0</v>
      </c>
      <c r="I827">
        <v>2028.5</v>
      </c>
      <c r="J827">
        <v>2.46</v>
      </c>
    </row>
    <row r="828" spans="4:10">
      <c r="D828" s="2">
        <v>0.56147275462962964</v>
      </c>
      <c r="E828">
        <v>28.56</v>
      </c>
      <c r="F828">
        <v>827</v>
      </c>
      <c r="G828">
        <v>6567525</v>
      </c>
      <c r="H828">
        <f t="shared" si="12"/>
        <v>0</v>
      </c>
      <c r="I828">
        <v>2028.62</v>
      </c>
      <c r="J828">
        <v>2.4500000000000002</v>
      </c>
    </row>
    <row r="829" spans="4:10">
      <c r="D829" s="2">
        <v>0.56148527777777779</v>
      </c>
      <c r="E829">
        <v>28.56</v>
      </c>
      <c r="F829">
        <v>828</v>
      </c>
      <c r="G829">
        <v>6567525</v>
      </c>
      <c r="H829">
        <f t="shared" si="12"/>
        <v>0</v>
      </c>
      <c r="I829">
        <v>2028.74</v>
      </c>
      <c r="J829">
        <v>2.4500000000000002</v>
      </c>
    </row>
    <row r="830" spans="4:10">
      <c r="D830" s="2">
        <v>0.5614977546296297</v>
      </c>
      <c r="E830">
        <v>28.47</v>
      </c>
      <c r="F830">
        <v>829</v>
      </c>
      <c r="G830">
        <v>6567525</v>
      </c>
      <c r="H830">
        <f t="shared" si="12"/>
        <v>0</v>
      </c>
      <c r="I830">
        <v>2028.81</v>
      </c>
      <c r="J830">
        <v>2.4500000000000002</v>
      </c>
    </row>
    <row r="831" spans="4:10">
      <c r="D831" s="2">
        <v>0.56150996527777775</v>
      </c>
      <c r="E831">
        <v>28.56</v>
      </c>
      <c r="F831">
        <v>830</v>
      </c>
      <c r="G831">
        <v>6567525</v>
      </c>
      <c r="H831">
        <f t="shared" si="12"/>
        <v>0</v>
      </c>
      <c r="I831">
        <v>2028.93</v>
      </c>
      <c r="J831">
        <v>2.44</v>
      </c>
    </row>
    <row r="832" spans="4:10">
      <c r="D832" s="2">
        <v>0.56152259259259252</v>
      </c>
      <c r="E832">
        <v>28.56</v>
      </c>
      <c r="F832">
        <v>831</v>
      </c>
      <c r="G832">
        <v>6567525</v>
      </c>
      <c r="H832">
        <f t="shared" si="12"/>
        <v>0</v>
      </c>
      <c r="I832">
        <v>2029.06</v>
      </c>
      <c r="J832">
        <v>2.44</v>
      </c>
    </row>
    <row r="833" spans="4:10">
      <c r="D833" s="2">
        <v>0.56153473379629626</v>
      </c>
      <c r="E833">
        <v>28.56</v>
      </c>
      <c r="F833">
        <v>832</v>
      </c>
      <c r="G833">
        <v>6567525</v>
      </c>
      <c r="H833">
        <f t="shared" si="12"/>
        <v>0</v>
      </c>
      <c r="I833">
        <v>2029.18</v>
      </c>
      <c r="J833">
        <v>2.44</v>
      </c>
    </row>
    <row r="834" spans="4:10">
      <c r="D834" s="2">
        <v>0.56154726851851855</v>
      </c>
      <c r="E834">
        <v>28.56</v>
      </c>
      <c r="F834">
        <v>833</v>
      </c>
      <c r="G834">
        <v>6567525</v>
      </c>
      <c r="H834">
        <f t="shared" si="12"/>
        <v>0</v>
      </c>
      <c r="I834">
        <v>2029.3</v>
      </c>
      <c r="J834">
        <v>2.44</v>
      </c>
    </row>
    <row r="835" spans="4:10">
      <c r="D835" s="2">
        <v>0.56155973379629631</v>
      </c>
      <c r="E835">
        <v>28.56</v>
      </c>
      <c r="F835">
        <v>834</v>
      </c>
      <c r="G835">
        <v>6567525</v>
      </c>
      <c r="H835">
        <f t="shared" si="12"/>
        <v>0</v>
      </c>
      <c r="I835">
        <v>2029.43</v>
      </c>
      <c r="J835">
        <v>2.4300000000000002</v>
      </c>
    </row>
    <row r="836" spans="4:10">
      <c r="D836" s="2">
        <v>0.56157187499999994</v>
      </c>
      <c r="E836">
        <v>28.56</v>
      </c>
      <c r="F836">
        <v>835</v>
      </c>
      <c r="G836">
        <v>6567525</v>
      </c>
      <c r="H836">
        <f t="shared" ref="H836:H899" si="13">IF(G836=G835,0,255)</f>
        <v>0</v>
      </c>
      <c r="I836">
        <v>2029.55</v>
      </c>
      <c r="J836">
        <v>2.4300000000000002</v>
      </c>
    </row>
    <row r="837" spans="4:10">
      <c r="D837" s="2">
        <v>0.5615843981481482</v>
      </c>
      <c r="E837">
        <v>28.56</v>
      </c>
      <c r="F837">
        <v>836</v>
      </c>
      <c r="G837">
        <v>6567525</v>
      </c>
      <c r="H837">
        <f t="shared" si="13"/>
        <v>0</v>
      </c>
      <c r="I837">
        <v>2029.67</v>
      </c>
      <c r="J837">
        <v>2.4300000000000002</v>
      </c>
    </row>
    <row r="838" spans="4:10">
      <c r="D838" s="2">
        <v>0.5615970023148148</v>
      </c>
      <c r="E838">
        <v>28.56</v>
      </c>
      <c r="F838">
        <v>837</v>
      </c>
      <c r="G838">
        <v>6567525</v>
      </c>
      <c r="H838">
        <f t="shared" si="13"/>
        <v>0</v>
      </c>
      <c r="I838">
        <v>2029.8</v>
      </c>
      <c r="J838">
        <v>2.4300000000000002</v>
      </c>
    </row>
    <row r="839" spans="4:10">
      <c r="D839" s="2">
        <v>0.56160927083333334</v>
      </c>
      <c r="E839">
        <v>28.56</v>
      </c>
      <c r="F839">
        <v>838</v>
      </c>
      <c r="G839">
        <v>6567525</v>
      </c>
      <c r="H839">
        <f t="shared" si="13"/>
        <v>0</v>
      </c>
      <c r="I839">
        <v>2029.92</v>
      </c>
      <c r="J839">
        <v>2.42</v>
      </c>
    </row>
    <row r="840" spans="4:10">
      <c r="D840" s="2">
        <v>0.5616214814814815</v>
      </c>
      <c r="E840">
        <v>28.56</v>
      </c>
      <c r="F840">
        <v>839</v>
      </c>
      <c r="G840">
        <v>6567525</v>
      </c>
      <c r="H840">
        <f t="shared" si="13"/>
        <v>0</v>
      </c>
      <c r="I840">
        <v>2030.04</v>
      </c>
      <c r="J840">
        <v>2.42</v>
      </c>
    </row>
    <row r="841" spans="4:10">
      <c r="D841" s="2">
        <v>0.56163402777777771</v>
      </c>
      <c r="E841">
        <v>28.56</v>
      </c>
      <c r="F841">
        <v>840</v>
      </c>
      <c r="G841">
        <v>6567525</v>
      </c>
      <c r="H841">
        <f t="shared" si="13"/>
        <v>0</v>
      </c>
      <c r="I841">
        <v>2030.17</v>
      </c>
      <c r="J841">
        <v>2.42</v>
      </c>
    </row>
    <row r="842" spans="4:10">
      <c r="D842" s="2">
        <v>0.56164657407407403</v>
      </c>
      <c r="E842">
        <v>28.56</v>
      </c>
      <c r="F842">
        <v>841</v>
      </c>
      <c r="G842">
        <v>6567525</v>
      </c>
      <c r="H842">
        <f t="shared" si="13"/>
        <v>0</v>
      </c>
      <c r="I842">
        <v>2030.29</v>
      </c>
      <c r="J842">
        <v>2.41</v>
      </c>
    </row>
    <row r="843" spans="4:10">
      <c r="D843" s="2">
        <v>0.56165899305555556</v>
      </c>
      <c r="E843">
        <v>28.56</v>
      </c>
      <c r="F843">
        <v>842</v>
      </c>
      <c r="G843">
        <v>6567525</v>
      </c>
      <c r="H843">
        <f t="shared" si="13"/>
        <v>0</v>
      </c>
      <c r="I843">
        <v>2030.41</v>
      </c>
      <c r="J843">
        <v>2.41</v>
      </c>
    </row>
    <row r="844" spans="4:10">
      <c r="D844" s="2">
        <v>0.56167116898148151</v>
      </c>
      <c r="E844">
        <v>28.56</v>
      </c>
      <c r="F844">
        <v>843</v>
      </c>
      <c r="G844">
        <v>6567525</v>
      </c>
      <c r="H844">
        <f t="shared" si="13"/>
        <v>0</v>
      </c>
      <c r="I844">
        <v>2030.54</v>
      </c>
      <c r="J844">
        <v>2.41</v>
      </c>
    </row>
    <row r="845" spans="4:10">
      <c r="D845" s="2">
        <v>0.56168369212962965</v>
      </c>
      <c r="E845">
        <v>28.56</v>
      </c>
      <c r="F845">
        <v>844</v>
      </c>
      <c r="G845">
        <v>6567525</v>
      </c>
      <c r="H845">
        <f t="shared" si="13"/>
        <v>0</v>
      </c>
      <c r="I845">
        <v>2030.66</v>
      </c>
      <c r="J845">
        <v>2.41</v>
      </c>
    </row>
    <row r="846" spans="4:10">
      <c r="D846" s="2">
        <v>0.56169582175925925</v>
      </c>
      <c r="E846">
        <v>28.56</v>
      </c>
      <c r="F846">
        <v>845</v>
      </c>
      <c r="G846">
        <v>6567525</v>
      </c>
      <c r="H846">
        <f t="shared" si="13"/>
        <v>0</v>
      </c>
      <c r="I846">
        <v>2030.78</v>
      </c>
      <c r="J846">
        <v>2.4</v>
      </c>
    </row>
    <row r="847" spans="4:10">
      <c r="D847" s="2">
        <v>0.56170841435185181</v>
      </c>
      <c r="E847">
        <v>28.56</v>
      </c>
      <c r="F847">
        <v>846</v>
      </c>
      <c r="G847">
        <v>6567525</v>
      </c>
      <c r="H847">
        <f t="shared" si="13"/>
        <v>0</v>
      </c>
      <c r="I847">
        <v>2030.91</v>
      </c>
      <c r="J847">
        <v>2.4</v>
      </c>
    </row>
    <row r="848" spans="4:10">
      <c r="D848" s="2">
        <v>0.56172083333333334</v>
      </c>
      <c r="E848">
        <v>28.56</v>
      </c>
      <c r="F848">
        <v>847</v>
      </c>
      <c r="G848">
        <v>6567525</v>
      </c>
      <c r="H848">
        <f t="shared" si="13"/>
        <v>0</v>
      </c>
      <c r="I848">
        <v>2031.03</v>
      </c>
      <c r="J848">
        <v>2.4</v>
      </c>
    </row>
    <row r="849" spans="4:10">
      <c r="D849" s="2">
        <v>0.56173309027777785</v>
      </c>
      <c r="E849">
        <v>28.65</v>
      </c>
      <c r="F849">
        <v>848</v>
      </c>
      <c r="G849">
        <v>6567525</v>
      </c>
      <c r="H849">
        <f t="shared" si="13"/>
        <v>0</v>
      </c>
      <c r="I849">
        <v>2031.23</v>
      </c>
      <c r="J849">
        <v>2.4</v>
      </c>
    </row>
    <row r="850" spans="4:10">
      <c r="D850" s="2">
        <v>0.56174569444444444</v>
      </c>
      <c r="E850">
        <v>28.56</v>
      </c>
      <c r="F850">
        <v>849</v>
      </c>
      <c r="G850">
        <v>6567525</v>
      </c>
      <c r="H850">
        <f t="shared" si="13"/>
        <v>0</v>
      </c>
      <c r="I850">
        <v>2031.35</v>
      </c>
      <c r="J850">
        <v>2.39</v>
      </c>
    </row>
    <row r="851" spans="4:10">
      <c r="D851" s="2">
        <v>0.56175778935185183</v>
      </c>
      <c r="E851">
        <v>28.65</v>
      </c>
      <c r="F851">
        <v>850</v>
      </c>
      <c r="G851">
        <v>6567525</v>
      </c>
      <c r="H851">
        <f t="shared" si="13"/>
        <v>0</v>
      </c>
      <c r="I851">
        <v>2031.55</v>
      </c>
      <c r="J851">
        <v>2.39</v>
      </c>
    </row>
    <row r="852" spans="4:10">
      <c r="D852" s="2">
        <v>0.56177035879629633</v>
      </c>
      <c r="E852">
        <v>28.56</v>
      </c>
      <c r="F852">
        <v>851</v>
      </c>
      <c r="G852">
        <v>6567525</v>
      </c>
      <c r="H852">
        <f t="shared" si="13"/>
        <v>0</v>
      </c>
      <c r="I852">
        <v>2031.67</v>
      </c>
      <c r="J852">
        <v>2.39</v>
      </c>
    </row>
    <row r="853" spans="4:10">
      <c r="D853" s="2">
        <v>0.56178262731481488</v>
      </c>
      <c r="E853">
        <v>28.47</v>
      </c>
      <c r="F853">
        <v>852</v>
      </c>
      <c r="G853">
        <v>6567525</v>
      </c>
      <c r="H853">
        <f t="shared" si="13"/>
        <v>0</v>
      </c>
      <c r="I853">
        <v>2031.74</v>
      </c>
      <c r="J853">
        <v>2.38</v>
      </c>
    </row>
    <row r="854" spans="4:10">
      <c r="D854" s="2">
        <v>0.56179515046296291</v>
      </c>
      <c r="E854">
        <v>28.56</v>
      </c>
      <c r="F854">
        <v>853</v>
      </c>
      <c r="G854">
        <v>6567525</v>
      </c>
      <c r="H854">
        <f t="shared" si="13"/>
        <v>0</v>
      </c>
      <c r="I854">
        <v>2031.86</v>
      </c>
      <c r="J854">
        <v>2.38</v>
      </c>
    </row>
    <row r="855" spans="4:10">
      <c r="D855" s="2">
        <v>0.56180756944444443</v>
      </c>
      <c r="E855">
        <v>28.56</v>
      </c>
      <c r="F855">
        <v>854</v>
      </c>
      <c r="G855">
        <v>6567525</v>
      </c>
      <c r="H855">
        <f t="shared" si="13"/>
        <v>0</v>
      </c>
      <c r="I855">
        <v>2031.99</v>
      </c>
      <c r="J855">
        <v>2.38</v>
      </c>
    </row>
    <row r="856" spans="4:10">
      <c r="D856" s="2">
        <v>0.56181966435185182</v>
      </c>
      <c r="E856">
        <v>28.56</v>
      </c>
      <c r="F856">
        <v>855</v>
      </c>
      <c r="G856">
        <v>6567525</v>
      </c>
      <c r="H856">
        <f t="shared" si="13"/>
        <v>0</v>
      </c>
      <c r="I856">
        <v>2032.11</v>
      </c>
      <c r="J856">
        <v>2.38</v>
      </c>
    </row>
    <row r="857" spans="4:10">
      <c r="D857" s="2">
        <v>0.56183219907407411</v>
      </c>
      <c r="E857">
        <v>28.47</v>
      </c>
      <c r="F857">
        <v>856</v>
      </c>
      <c r="G857">
        <v>6567525</v>
      </c>
      <c r="H857">
        <f t="shared" si="13"/>
        <v>0</v>
      </c>
      <c r="I857">
        <v>2032.18</v>
      </c>
      <c r="J857">
        <v>2.37</v>
      </c>
    </row>
    <row r="858" spans="4:10">
      <c r="D858" s="2">
        <v>0.56184481481481485</v>
      </c>
      <c r="E858">
        <v>28.47</v>
      </c>
      <c r="F858">
        <v>857</v>
      </c>
      <c r="G858">
        <v>6567525</v>
      </c>
      <c r="H858">
        <f t="shared" si="13"/>
        <v>0</v>
      </c>
      <c r="I858">
        <v>2032.24</v>
      </c>
      <c r="J858">
        <v>2.37</v>
      </c>
    </row>
    <row r="859" spans="4:10">
      <c r="D859" s="2">
        <v>0.56185692129629627</v>
      </c>
      <c r="E859">
        <v>28.56</v>
      </c>
      <c r="F859">
        <v>858</v>
      </c>
      <c r="G859">
        <v>6567525</v>
      </c>
      <c r="H859">
        <f t="shared" si="13"/>
        <v>0</v>
      </c>
      <c r="I859">
        <v>2032.37</v>
      </c>
      <c r="J859">
        <v>2.37</v>
      </c>
    </row>
    <row r="860" spans="4:10">
      <c r="D860" s="2">
        <v>0.56186945601851856</v>
      </c>
      <c r="E860">
        <v>28.56</v>
      </c>
      <c r="F860">
        <v>859</v>
      </c>
      <c r="G860">
        <v>6567525</v>
      </c>
      <c r="H860">
        <f t="shared" si="13"/>
        <v>0</v>
      </c>
      <c r="I860">
        <v>2032.49</v>
      </c>
      <c r="J860">
        <v>2.37</v>
      </c>
    </row>
    <row r="861" spans="4:10">
      <c r="D861" s="2">
        <v>0.56188195601851854</v>
      </c>
      <c r="E861">
        <v>28.56</v>
      </c>
      <c r="F861">
        <v>860</v>
      </c>
      <c r="G861">
        <v>6567525</v>
      </c>
      <c r="H861">
        <f t="shared" si="13"/>
        <v>0</v>
      </c>
      <c r="I861">
        <v>2032.61</v>
      </c>
      <c r="J861">
        <v>2.36</v>
      </c>
    </row>
    <row r="862" spans="4:10">
      <c r="D862" s="2">
        <v>0.56189408564814813</v>
      </c>
      <c r="E862">
        <v>28.47</v>
      </c>
      <c r="F862">
        <v>861</v>
      </c>
      <c r="G862">
        <v>6567525</v>
      </c>
      <c r="H862">
        <f t="shared" si="13"/>
        <v>0</v>
      </c>
      <c r="I862">
        <v>2032.68</v>
      </c>
      <c r="J862">
        <v>2.36</v>
      </c>
    </row>
    <row r="863" spans="4:10">
      <c r="D863" s="2">
        <v>0.56190664351851849</v>
      </c>
      <c r="E863">
        <v>28.47</v>
      </c>
      <c r="F863">
        <v>862</v>
      </c>
      <c r="G863">
        <v>6567525</v>
      </c>
      <c r="H863">
        <f t="shared" si="13"/>
        <v>0</v>
      </c>
      <c r="I863">
        <v>2032.75</v>
      </c>
      <c r="J863">
        <v>2.36</v>
      </c>
    </row>
    <row r="864" spans="4:10">
      <c r="D864" s="2">
        <v>0.56191905092592587</v>
      </c>
      <c r="E864">
        <v>28.56</v>
      </c>
      <c r="F864">
        <v>863</v>
      </c>
      <c r="G864">
        <v>6567525</v>
      </c>
      <c r="H864">
        <f t="shared" si="13"/>
        <v>0</v>
      </c>
      <c r="I864">
        <v>2032.87</v>
      </c>
      <c r="J864">
        <v>2.36</v>
      </c>
    </row>
    <row r="865" spans="4:10">
      <c r="D865" s="2">
        <v>0.56193124999999999</v>
      </c>
      <c r="E865">
        <v>28.56</v>
      </c>
      <c r="F865">
        <v>864</v>
      </c>
      <c r="G865">
        <v>6567525</v>
      </c>
      <c r="H865">
        <f t="shared" si="13"/>
        <v>0</v>
      </c>
      <c r="I865">
        <v>2033</v>
      </c>
      <c r="J865">
        <v>2.35</v>
      </c>
    </row>
    <row r="866" spans="4:10">
      <c r="D866" s="2">
        <v>0.5619435995370371</v>
      </c>
      <c r="E866">
        <v>28.56</v>
      </c>
      <c r="F866">
        <v>865</v>
      </c>
      <c r="G866">
        <v>6567525</v>
      </c>
      <c r="H866">
        <f t="shared" si="13"/>
        <v>0</v>
      </c>
      <c r="I866">
        <v>2033.12</v>
      </c>
      <c r="J866">
        <v>2.35</v>
      </c>
    </row>
    <row r="867" spans="4:10">
      <c r="D867" s="2">
        <v>0.56195625000000005</v>
      </c>
      <c r="E867">
        <v>28.47</v>
      </c>
      <c r="F867">
        <v>866</v>
      </c>
      <c r="G867">
        <v>6567525</v>
      </c>
      <c r="H867">
        <f t="shared" si="13"/>
        <v>0</v>
      </c>
      <c r="I867">
        <v>2033.19</v>
      </c>
      <c r="J867">
        <v>2.35</v>
      </c>
    </row>
    <row r="868" spans="4:10">
      <c r="D868" s="2">
        <v>0.5619684606481482</v>
      </c>
      <c r="E868">
        <v>28.56</v>
      </c>
      <c r="F868">
        <v>867</v>
      </c>
      <c r="G868">
        <v>6567525</v>
      </c>
      <c r="H868">
        <f t="shared" si="13"/>
        <v>0</v>
      </c>
      <c r="I868">
        <v>2033.31</v>
      </c>
      <c r="J868">
        <v>2.35</v>
      </c>
    </row>
    <row r="869" spans="4:10">
      <c r="D869" s="2">
        <v>0.56198094907407403</v>
      </c>
      <c r="E869">
        <v>28.56</v>
      </c>
      <c r="F869">
        <v>868</v>
      </c>
      <c r="G869">
        <v>6567525</v>
      </c>
      <c r="H869">
        <f t="shared" si="13"/>
        <v>0</v>
      </c>
      <c r="I869">
        <v>2033.43</v>
      </c>
      <c r="J869">
        <v>2.34</v>
      </c>
    </row>
    <row r="870" spans="4:10">
      <c r="D870" s="2">
        <v>0.56199320601851854</v>
      </c>
      <c r="E870">
        <v>28.56</v>
      </c>
      <c r="F870">
        <v>869</v>
      </c>
      <c r="G870">
        <v>6567525</v>
      </c>
      <c r="H870">
        <f t="shared" si="13"/>
        <v>0</v>
      </c>
      <c r="I870">
        <v>2033.56</v>
      </c>
      <c r="J870">
        <v>2.34</v>
      </c>
    </row>
    <row r="871" spans="4:10">
      <c r="D871" s="2">
        <v>0.56200577546296293</v>
      </c>
      <c r="E871">
        <v>28.47</v>
      </c>
      <c r="F871">
        <v>870</v>
      </c>
      <c r="G871">
        <v>6567525</v>
      </c>
      <c r="H871">
        <f t="shared" si="13"/>
        <v>0</v>
      </c>
      <c r="I871">
        <v>2033.62</v>
      </c>
      <c r="J871">
        <v>2.34</v>
      </c>
    </row>
    <row r="872" spans="4:10">
      <c r="D872" s="2">
        <v>0.56201799768518523</v>
      </c>
      <c r="E872">
        <v>28.56</v>
      </c>
      <c r="F872">
        <v>871</v>
      </c>
      <c r="G872">
        <v>6567525</v>
      </c>
      <c r="H872">
        <f t="shared" si="13"/>
        <v>0</v>
      </c>
      <c r="I872">
        <v>2033.75</v>
      </c>
      <c r="J872">
        <v>2.33</v>
      </c>
    </row>
    <row r="873" spans="4:10">
      <c r="D873" s="2">
        <v>0.56203056712962962</v>
      </c>
      <c r="E873">
        <v>28.47</v>
      </c>
      <c r="F873">
        <v>872</v>
      </c>
      <c r="G873">
        <v>6567525</v>
      </c>
      <c r="H873">
        <f t="shared" si="13"/>
        <v>0</v>
      </c>
      <c r="I873">
        <v>2033.81</v>
      </c>
      <c r="J873">
        <v>2.33</v>
      </c>
    </row>
    <row r="874" spans="4:10">
      <c r="D874" s="2">
        <v>0.56204306712962959</v>
      </c>
      <c r="E874">
        <v>28.56</v>
      </c>
      <c r="F874">
        <v>873</v>
      </c>
      <c r="G874">
        <v>6567525</v>
      </c>
      <c r="H874">
        <f t="shared" si="13"/>
        <v>0</v>
      </c>
      <c r="I874">
        <v>2033.94</v>
      </c>
      <c r="J874">
        <v>2.33</v>
      </c>
    </row>
    <row r="875" spans="4:10">
      <c r="D875" s="2">
        <v>0.56205535879629631</v>
      </c>
      <c r="E875">
        <v>28.56</v>
      </c>
      <c r="F875">
        <v>874</v>
      </c>
      <c r="G875">
        <v>6567525</v>
      </c>
      <c r="H875">
        <f t="shared" si="13"/>
        <v>0</v>
      </c>
      <c r="I875">
        <v>2034.06</v>
      </c>
      <c r="J875">
        <v>2.33</v>
      </c>
    </row>
    <row r="876" spans="4:10">
      <c r="D876" s="2">
        <v>0.56206759259259254</v>
      </c>
      <c r="E876">
        <v>28.47</v>
      </c>
      <c r="F876">
        <v>875</v>
      </c>
      <c r="G876">
        <v>6567525</v>
      </c>
      <c r="H876">
        <f t="shared" si="13"/>
        <v>0</v>
      </c>
      <c r="I876">
        <v>2034.13</v>
      </c>
      <c r="J876">
        <v>2.3199999999999998</v>
      </c>
    </row>
    <row r="877" spans="4:10">
      <c r="D877" s="2">
        <v>0.56207990740740743</v>
      </c>
      <c r="E877">
        <v>28.56</v>
      </c>
      <c r="F877">
        <v>876</v>
      </c>
      <c r="G877">
        <v>6567525</v>
      </c>
      <c r="H877">
        <f t="shared" si="13"/>
        <v>0</v>
      </c>
      <c r="I877">
        <v>2034.25</v>
      </c>
      <c r="J877">
        <v>2.3199999999999998</v>
      </c>
    </row>
    <row r="878" spans="4:10">
      <c r="D878" s="2">
        <v>0.56209259259259259</v>
      </c>
      <c r="E878">
        <v>28.56</v>
      </c>
      <c r="F878">
        <v>877</v>
      </c>
      <c r="G878">
        <v>6567525</v>
      </c>
      <c r="H878">
        <f t="shared" si="13"/>
        <v>0</v>
      </c>
      <c r="I878">
        <v>2034.38</v>
      </c>
      <c r="J878">
        <v>2.3199999999999998</v>
      </c>
    </row>
    <row r="879" spans="4:10">
      <c r="D879" s="2">
        <v>0.56210481481481478</v>
      </c>
      <c r="E879">
        <v>28.56</v>
      </c>
      <c r="F879">
        <v>878</v>
      </c>
      <c r="G879">
        <v>6567525</v>
      </c>
      <c r="H879">
        <f t="shared" si="13"/>
        <v>0</v>
      </c>
      <c r="I879">
        <v>2034.5</v>
      </c>
      <c r="J879">
        <v>2.3199999999999998</v>
      </c>
    </row>
    <row r="880" spans="4:10">
      <c r="D880" s="2">
        <v>0.56211738425925928</v>
      </c>
      <c r="E880">
        <v>28.38</v>
      </c>
      <c r="F880">
        <v>879</v>
      </c>
      <c r="G880">
        <v>6567525</v>
      </c>
      <c r="H880">
        <f t="shared" si="13"/>
        <v>0</v>
      </c>
      <c r="I880">
        <v>2034.53</v>
      </c>
      <c r="J880">
        <v>2.31</v>
      </c>
    </row>
    <row r="881" spans="4:10">
      <c r="D881" s="2">
        <v>0.56212960648148147</v>
      </c>
      <c r="E881">
        <v>28.47</v>
      </c>
      <c r="F881">
        <v>880</v>
      </c>
      <c r="G881">
        <v>6567525</v>
      </c>
      <c r="H881">
        <f t="shared" si="13"/>
        <v>0</v>
      </c>
      <c r="I881">
        <v>2034.59</v>
      </c>
      <c r="J881">
        <v>2.31</v>
      </c>
    </row>
    <row r="882" spans="4:10">
      <c r="D882" s="2">
        <v>0.56214224537037039</v>
      </c>
      <c r="E882">
        <v>28.47</v>
      </c>
      <c r="F882">
        <v>881</v>
      </c>
      <c r="G882">
        <v>6567525</v>
      </c>
      <c r="H882">
        <f t="shared" si="13"/>
        <v>0</v>
      </c>
      <c r="I882">
        <v>2034.66</v>
      </c>
      <c r="J882">
        <v>2.31</v>
      </c>
    </row>
    <row r="883" spans="4:10">
      <c r="D883" s="2">
        <v>0.56215435185185181</v>
      </c>
      <c r="E883">
        <v>28.47</v>
      </c>
      <c r="F883">
        <v>882</v>
      </c>
      <c r="G883">
        <v>6567525</v>
      </c>
      <c r="H883">
        <f t="shared" si="13"/>
        <v>0</v>
      </c>
      <c r="I883">
        <v>2034.73</v>
      </c>
      <c r="J883">
        <v>2.31</v>
      </c>
    </row>
    <row r="884" spans="4:10">
      <c r="D884" s="2">
        <v>0.56216684027777775</v>
      </c>
      <c r="E884">
        <v>28.47</v>
      </c>
      <c r="F884">
        <v>883</v>
      </c>
      <c r="G884">
        <v>6567525</v>
      </c>
      <c r="H884">
        <f t="shared" si="13"/>
        <v>0</v>
      </c>
      <c r="I884">
        <v>2034.8</v>
      </c>
      <c r="J884">
        <v>2.2999999999999998</v>
      </c>
    </row>
    <row r="885" spans="4:10">
      <c r="D885" s="2">
        <v>0.56217942129629628</v>
      </c>
      <c r="E885">
        <v>28.47</v>
      </c>
      <c r="F885">
        <v>884</v>
      </c>
      <c r="G885">
        <v>6567525</v>
      </c>
      <c r="H885">
        <f t="shared" si="13"/>
        <v>0</v>
      </c>
      <c r="I885">
        <v>2034.86</v>
      </c>
      <c r="J885">
        <v>2.2999999999999998</v>
      </c>
    </row>
    <row r="886" spans="4:10">
      <c r="D886" s="2">
        <v>0.56219150462962963</v>
      </c>
      <c r="E886">
        <v>28.47</v>
      </c>
      <c r="F886">
        <v>885</v>
      </c>
      <c r="G886">
        <v>6567525</v>
      </c>
      <c r="H886">
        <f t="shared" si="13"/>
        <v>0</v>
      </c>
      <c r="I886">
        <v>2034.93</v>
      </c>
      <c r="J886">
        <v>2.2999999999999998</v>
      </c>
    </row>
    <row r="887" spans="4:10">
      <c r="D887" s="2">
        <v>0.5622040972222222</v>
      </c>
      <c r="E887">
        <v>28.47</v>
      </c>
      <c r="F887">
        <v>886</v>
      </c>
      <c r="G887">
        <v>6567525</v>
      </c>
      <c r="H887">
        <f t="shared" si="13"/>
        <v>0</v>
      </c>
      <c r="I887">
        <v>2035</v>
      </c>
      <c r="J887">
        <v>2.2999999999999998</v>
      </c>
    </row>
    <row r="888" spans="4:10">
      <c r="D888" s="2">
        <v>0.56221624999999997</v>
      </c>
      <c r="E888">
        <v>28.47</v>
      </c>
      <c r="F888">
        <v>887</v>
      </c>
      <c r="G888">
        <v>6567525</v>
      </c>
      <c r="H888">
        <f t="shared" si="13"/>
        <v>0</v>
      </c>
      <c r="I888">
        <v>2035.07</v>
      </c>
      <c r="J888">
        <v>2.29</v>
      </c>
    </row>
    <row r="889" spans="4:10">
      <c r="D889" s="2">
        <v>0.56222881944444447</v>
      </c>
      <c r="E889">
        <v>28.56</v>
      </c>
      <c r="F889">
        <v>888</v>
      </c>
      <c r="G889">
        <v>6567525</v>
      </c>
      <c r="H889">
        <f t="shared" si="13"/>
        <v>0</v>
      </c>
      <c r="I889">
        <v>2035.19</v>
      </c>
      <c r="J889">
        <v>2.29</v>
      </c>
    </row>
    <row r="890" spans="4:10">
      <c r="D890" s="2">
        <v>0.56224128472222223</v>
      </c>
      <c r="E890">
        <v>28.47</v>
      </c>
      <c r="F890">
        <v>889</v>
      </c>
      <c r="G890">
        <v>6567525</v>
      </c>
      <c r="H890">
        <f t="shared" si="13"/>
        <v>0</v>
      </c>
      <c r="I890">
        <v>2035.26</v>
      </c>
      <c r="J890">
        <v>2.29</v>
      </c>
    </row>
    <row r="891" spans="4:10">
      <c r="D891" s="2">
        <v>0.56225362268518519</v>
      </c>
      <c r="E891">
        <v>28.38</v>
      </c>
      <c r="F891">
        <v>890</v>
      </c>
      <c r="G891">
        <v>6567525</v>
      </c>
      <c r="H891">
        <f t="shared" si="13"/>
        <v>0</v>
      </c>
      <c r="I891">
        <v>2035.28</v>
      </c>
      <c r="J891">
        <v>2.29</v>
      </c>
    </row>
    <row r="892" spans="4:10">
      <c r="D892" s="2">
        <v>0.56226583333333335</v>
      </c>
      <c r="E892">
        <v>28.2</v>
      </c>
      <c r="F892">
        <v>891</v>
      </c>
      <c r="G892">
        <v>6567525</v>
      </c>
      <c r="H892">
        <f t="shared" si="13"/>
        <v>0</v>
      </c>
      <c r="I892">
        <v>2035.29</v>
      </c>
      <c r="J892">
        <v>2.2799999999999998</v>
      </c>
    </row>
    <row r="893" spans="4:10">
      <c r="D893" s="2">
        <v>0.56227841435185189</v>
      </c>
      <c r="E893">
        <v>28.47</v>
      </c>
      <c r="F893">
        <v>892</v>
      </c>
      <c r="G893">
        <v>6567525</v>
      </c>
      <c r="H893">
        <f t="shared" si="13"/>
        <v>0</v>
      </c>
      <c r="I893">
        <v>2035.35</v>
      </c>
      <c r="J893">
        <v>2.2799999999999998</v>
      </c>
    </row>
    <row r="894" spans="4:10">
      <c r="D894" s="2">
        <v>0.56229059027777784</v>
      </c>
      <c r="E894">
        <v>28.29</v>
      </c>
      <c r="F894">
        <v>893</v>
      </c>
      <c r="G894">
        <v>6567525</v>
      </c>
      <c r="H894">
        <f t="shared" si="13"/>
        <v>0</v>
      </c>
      <c r="I894">
        <v>2035.36</v>
      </c>
      <c r="J894">
        <v>2.2799999999999998</v>
      </c>
    </row>
    <row r="895" spans="4:10">
      <c r="D895" s="2">
        <v>0.56230299768518521</v>
      </c>
      <c r="E895">
        <v>27.29</v>
      </c>
      <c r="F895">
        <v>894</v>
      </c>
      <c r="G895">
        <v>6632550</v>
      </c>
      <c r="H895">
        <f t="shared" si="13"/>
        <v>255</v>
      </c>
      <c r="I895">
        <v>2036.21</v>
      </c>
      <c r="J895">
        <v>2.2799999999999998</v>
      </c>
    </row>
    <row r="896" spans="4:10">
      <c r="D896" s="2">
        <v>0.56231545138888894</v>
      </c>
      <c r="E896">
        <v>28.38</v>
      </c>
      <c r="F896">
        <v>895</v>
      </c>
      <c r="G896">
        <v>6632550</v>
      </c>
      <c r="H896">
        <f t="shared" si="13"/>
        <v>0</v>
      </c>
      <c r="I896">
        <v>2036.24</v>
      </c>
      <c r="J896">
        <v>2.2799999999999998</v>
      </c>
    </row>
    <row r="897" spans="4:10">
      <c r="D897" s="2">
        <v>0.56232810185185189</v>
      </c>
      <c r="E897">
        <v>28.38</v>
      </c>
      <c r="F897">
        <v>896</v>
      </c>
      <c r="G897">
        <v>6632550</v>
      </c>
      <c r="H897">
        <f t="shared" si="13"/>
        <v>0</v>
      </c>
      <c r="I897">
        <v>2036.27</v>
      </c>
      <c r="J897">
        <v>2.27</v>
      </c>
    </row>
    <row r="898" spans="4:10">
      <c r="D898" s="2">
        <v>0.56234034722222226</v>
      </c>
      <c r="E898">
        <v>28.1</v>
      </c>
      <c r="F898">
        <v>897</v>
      </c>
      <c r="G898">
        <v>6697575</v>
      </c>
      <c r="H898">
        <f t="shared" si="13"/>
        <v>255</v>
      </c>
      <c r="I898">
        <v>2036.28</v>
      </c>
      <c r="J898">
        <v>2.27</v>
      </c>
    </row>
    <row r="899" spans="4:10">
      <c r="D899" s="2">
        <v>0.56235266203703704</v>
      </c>
      <c r="E899">
        <v>27.83</v>
      </c>
      <c r="F899">
        <v>898</v>
      </c>
      <c r="G899">
        <v>6762600</v>
      </c>
      <c r="H899">
        <f t="shared" si="13"/>
        <v>255</v>
      </c>
      <c r="I899">
        <v>2036.43</v>
      </c>
      <c r="J899">
        <v>2.27</v>
      </c>
    </row>
    <row r="900" spans="4:10">
      <c r="D900" s="2">
        <v>0.56236520833333337</v>
      </c>
      <c r="E900">
        <v>28.65</v>
      </c>
      <c r="F900">
        <v>899</v>
      </c>
      <c r="G900">
        <v>6762600</v>
      </c>
      <c r="H900">
        <f t="shared" ref="H900:H963" si="14">IF(G900=G899,0,255)</f>
        <v>0</v>
      </c>
      <c r="I900">
        <v>2036.62</v>
      </c>
      <c r="J900">
        <v>2.27</v>
      </c>
    </row>
    <row r="901" spans="4:10">
      <c r="D901" s="2">
        <v>0.56237732638888882</v>
      </c>
      <c r="E901">
        <v>28.56</v>
      </c>
      <c r="F901">
        <v>900</v>
      </c>
      <c r="G901">
        <v>6762600</v>
      </c>
      <c r="H901">
        <f t="shared" si="14"/>
        <v>0</v>
      </c>
      <c r="I901">
        <v>2036.75</v>
      </c>
      <c r="J901">
        <v>2.2599999999999998</v>
      </c>
    </row>
    <row r="902" spans="4:10">
      <c r="D902" s="2">
        <v>0.56238980324074073</v>
      </c>
      <c r="E902">
        <v>28.38</v>
      </c>
      <c r="F902">
        <v>901</v>
      </c>
      <c r="G902">
        <v>6762600</v>
      </c>
      <c r="H902">
        <f t="shared" si="14"/>
        <v>0</v>
      </c>
      <c r="I902">
        <v>2036.78</v>
      </c>
      <c r="J902">
        <v>2.2599999999999998</v>
      </c>
    </row>
    <row r="903" spans="4:10">
      <c r="D903" s="2">
        <v>0.56240226851851849</v>
      </c>
      <c r="E903">
        <v>28.1</v>
      </c>
      <c r="F903">
        <v>902</v>
      </c>
      <c r="G903">
        <v>6827625</v>
      </c>
      <c r="H903">
        <f t="shared" si="14"/>
        <v>255</v>
      </c>
      <c r="I903">
        <v>2036.79</v>
      </c>
      <c r="J903">
        <v>2.2599999999999998</v>
      </c>
    </row>
    <row r="904" spans="4:10">
      <c r="D904" s="2">
        <v>0.56241451388888886</v>
      </c>
      <c r="E904">
        <v>28.38</v>
      </c>
      <c r="F904">
        <v>903</v>
      </c>
      <c r="G904">
        <v>6827625</v>
      </c>
      <c r="H904">
        <f t="shared" si="14"/>
        <v>0</v>
      </c>
      <c r="I904">
        <v>2036.82</v>
      </c>
      <c r="J904">
        <v>2.2599999999999998</v>
      </c>
    </row>
    <row r="905" spans="4:10">
      <c r="D905" s="2">
        <v>0.56242701388888883</v>
      </c>
      <c r="E905">
        <v>28.65</v>
      </c>
      <c r="F905">
        <v>904</v>
      </c>
      <c r="G905">
        <v>6827625</v>
      </c>
      <c r="H905">
        <f t="shared" si="14"/>
        <v>0</v>
      </c>
      <c r="I905">
        <v>2037.01</v>
      </c>
      <c r="J905">
        <v>2.25</v>
      </c>
    </row>
    <row r="906" spans="4:10">
      <c r="D906" s="2">
        <v>0.56243928240740748</v>
      </c>
      <c r="E906">
        <v>28.47</v>
      </c>
      <c r="F906">
        <v>905</v>
      </c>
      <c r="G906">
        <v>6827625</v>
      </c>
      <c r="H906">
        <f t="shared" si="14"/>
        <v>0</v>
      </c>
      <c r="I906">
        <v>2037.08</v>
      </c>
      <c r="J906">
        <v>2.25</v>
      </c>
    </row>
    <row r="907" spans="4:10">
      <c r="D907" s="2">
        <v>0.56245179398148148</v>
      </c>
      <c r="E907">
        <v>28.65</v>
      </c>
      <c r="F907">
        <v>906</v>
      </c>
      <c r="G907">
        <v>6827625</v>
      </c>
      <c r="H907">
        <f t="shared" si="14"/>
        <v>0</v>
      </c>
      <c r="I907">
        <v>2037.28</v>
      </c>
      <c r="J907">
        <v>2.25</v>
      </c>
    </row>
    <row r="908" spans="4:10">
      <c r="D908" s="2">
        <v>0.56246405092592588</v>
      </c>
      <c r="E908">
        <v>28.2</v>
      </c>
      <c r="F908">
        <v>907</v>
      </c>
      <c r="G908">
        <v>6827625</v>
      </c>
      <c r="H908">
        <f t="shared" si="14"/>
        <v>0</v>
      </c>
      <c r="I908">
        <v>2037.28</v>
      </c>
      <c r="J908">
        <v>2.25</v>
      </c>
    </row>
    <row r="909" spans="4:10">
      <c r="D909" s="2">
        <v>0.5624768171296296</v>
      </c>
      <c r="E909">
        <v>28.01</v>
      </c>
      <c r="F909">
        <v>908</v>
      </c>
      <c r="G909">
        <v>6892650</v>
      </c>
      <c r="H909">
        <f t="shared" si="14"/>
        <v>255</v>
      </c>
      <c r="I909">
        <v>2037.32</v>
      </c>
      <c r="J909">
        <v>2.2400000000000002</v>
      </c>
    </row>
    <row r="910" spans="4:10">
      <c r="D910" s="2">
        <v>0.56248884259259258</v>
      </c>
      <c r="E910">
        <v>28.75</v>
      </c>
      <c r="F910">
        <v>909</v>
      </c>
      <c r="G910">
        <v>6892650</v>
      </c>
      <c r="H910">
        <f t="shared" si="14"/>
        <v>0</v>
      </c>
      <c r="I910">
        <v>2037.6</v>
      </c>
      <c r="J910">
        <v>2.2400000000000002</v>
      </c>
    </row>
    <row r="911" spans="4:10">
      <c r="D911" s="2">
        <v>0.5625012962962963</v>
      </c>
      <c r="E911">
        <v>28.65</v>
      </c>
      <c r="F911">
        <v>910</v>
      </c>
      <c r="G911">
        <v>6892650</v>
      </c>
      <c r="H911">
        <f t="shared" si="14"/>
        <v>0</v>
      </c>
      <c r="I911">
        <v>2037.8</v>
      </c>
      <c r="J911">
        <v>2.2400000000000002</v>
      </c>
    </row>
    <row r="912" spans="4:10">
      <c r="D912" s="2">
        <v>0.56251396990740743</v>
      </c>
      <c r="E912">
        <v>28.29</v>
      </c>
      <c r="F912">
        <v>911</v>
      </c>
      <c r="G912">
        <v>6892650</v>
      </c>
      <c r="H912">
        <f t="shared" si="14"/>
        <v>0</v>
      </c>
      <c r="I912">
        <v>2037.8</v>
      </c>
      <c r="J912">
        <v>2.2400000000000002</v>
      </c>
    </row>
    <row r="913" spans="4:10">
      <c r="D913" s="2">
        <v>0.5625263425925926</v>
      </c>
      <c r="E913">
        <v>28.29</v>
      </c>
      <c r="F913">
        <v>912</v>
      </c>
      <c r="G913">
        <v>6892650</v>
      </c>
      <c r="H913">
        <f t="shared" si="14"/>
        <v>0</v>
      </c>
      <c r="I913">
        <v>2037.81</v>
      </c>
      <c r="J913">
        <v>2.23</v>
      </c>
    </row>
    <row r="914" spans="4:10">
      <c r="D914" s="2">
        <v>0.56253876157407412</v>
      </c>
      <c r="E914">
        <v>28.29</v>
      </c>
      <c r="F914">
        <v>913</v>
      </c>
      <c r="G914">
        <v>6892650</v>
      </c>
      <c r="H914">
        <f t="shared" si="14"/>
        <v>0</v>
      </c>
      <c r="I914">
        <v>2037.82</v>
      </c>
      <c r="J914">
        <v>2.23</v>
      </c>
    </row>
    <row r="915" spans="4:10">
      <c r="D915" s="2">
        <v>0.56255099537037034</v>
      </c>
      <c r="E915">
        <v>28.2</v>
      </c>
      <c r="F915">
        <v>914</v>
      </c>
      <c r="G915">
        <v>6892650</v>
      </c>
      <c r="H915">
        <f t="shared" si="14"/>
        <v>0</v>
      </c>
      <c r="I915">
        <v>2037.82</v>
      </c>
      <c r="J915">
        <v>2.23</v>
      </c>
    </row>
    <row r="916" spans="4:10">
      <c r="D916" s="2">
        <v>0.56256339120370369</v>
      </c>
      <c r="E916">
        <v>29.12</v>
      </c>
      <c r="F916">
        <v>915</v>
      </c>
      <c r="G916">
        <v>6892650</v>
      </c>
      <c r="H916">
        <f t="shared" si="14"/>
        <v>0</v>
      </c>
      <c r="I916">
        <v>2038.63</v>
      </c>
      <c r="J916">
        <v>2.23</v>
      </c>
    </row>
    <row r="917" spans="4:10">
      <c r="D917" s="2">
        <v>0.56257570601851847</v>
      </c>
      <c r="E917">
        <v>28.1</v>
      </c>
      <c r="F917">
        <v>916</v>
      </c>
      <c r="G917">
        <v>6957675</v>
      </c>
      <c r="H917">
        <f t="shared" si="14"/>
        <v>255</v>
      </c>
      <c r="I917">
        <v>2038.65</v>
      </c>
      <c r="J917">
        <v>2.23</v>
      </c>
    </row>
    <row r="918" spans="4:10">
      <c r="D918" s="2">
        <v>0.56258811342592596</v>
      </c>
      <c r="E918">
        <v>28.29</v>
      </c>
      <c r="F918">
        <v>917</v>
      </c>
      <c r="G918">
        <v>6957675</v>
      </c>
      <c r="H918">
        <f t="shared" si="14"/>
        <v>0</v>
      </c>
      <c r="I918">
        <v>2038.65</v>
      </c>
      <c r="J918">
        <v>2.2200000000000002</v>
      </c>
    </row>
    <row r="919" spans="4:10">
      <c r="D919" s="2">
        <v>0.5626007291666667</v>
      </c>
      <c r="E919">
        <v>28.84</v>
      </c>
      <c r="F919">
        <v>918</v>
      </c>
      <c r="G919">
        <v>6957675</v>
      </c>
      <c r="H919">
        <f t="shared" si="14"/>
        <v>0</v>
      </c>
      <c r="I919">
        <v>2039.05</v>
      </c>
      <c r="J919">
        <v>2.2200000000000002</v>
      </c>
    </row>
    <row r="920" spans="4:10">
      <c r="D920" s="2">
        <v>0.56261302083333331</v>
      </c>
      <c r="E920">
        <v>28.65</v>
      </c>
      <c r="F920">
        <v>919</v>
      </c>
      <c r="G920">
        <v>6957675</v>
      </c>
      <c r="H920">
        <f t="shared" si="14"/>
        <v>0</v>
      </c>
      <c r="I920">
        <v>2039.24</v>
      </c>
      <c r="J920">
        <v>2.2200000000000002</v>
      </c>
    </row>
    <row r="921" spans="4:10">
      <c r="D921" s="2">
        <v>0.56262523148148147</v>
      </c>
      <c r="E921">
        <v>28.29</v>
      </c>
      <c r="F921">
        <v>920</v>
      </c>
      <c r="G921">
        <v>6957675</v>
      </c>
      <c r="H921">
        <f t="shared" si="14"/>
        <v>0</v>
      </c>
      <c r="I921">
        <v>2039.25</v>
      </c>
      <c r="J921">
        <v>2.2200000000000002</v>
      </c>
    </row>
    <row r="922" spans="4:10">
      <c r="D922" s="2">
        <v>0.5626379398148148</v>
      </c>
      <c r="E922">
        <v>28.38</v>
      </c>
      <c r="F922">
        <v>921</v>
      </c>
      <c r="G922">
        <v>6957675</v>
      </c>
      <c r="H922">
        <f t="shared" si="14"/>
        <v>0</v>
      </c>
      <c r="I922">
        <v>2039.28</v>
      </c>
      <c r="J922">
        <v>2.21</v>
      </c>
    </row>
    <row r="923" spans="4:10">
      <c r="D923" s="2">
        <v>0.56265019675925931</v>
      </c>
      <c r="E923">
        <v>28.75</v>
      </c>
      <c r="F923">
        <v>922</v>
      </c>
      <c r="G923">
        <v>6957675</v>
      </c>
      <c r="H923">
        <f t="shared" si="14"/>
        <v>0</v>
      </c>
      <c r="I923">
        <v>2039.56</v>
      </c>
      <c r="J923">
        <v>2.21</v>
      </c>
    </row>
    <row r="924" spans="4:10">
      <c r="D924" s="2">
        <v>0.56266245370370371</v>
      </c>
      <c r="E924">
        <v>29.02</v>
      </c>
      <c r="F924">
        <v>923</v>
      </c>
      <c r="G924">
        <v>6957675</v>
      </c>
      <c r="H924">
        <f t="shared" si="14"/>
        <v>0</v>
      </c>
      <c r="I924">
        <v>2040.22</v>
      </c>
      <c r="J924">
        <v>2.21</v>
      </c>
    </row>
    <row r="925" spans="4:10">
      <c r="D925" s="2">
        <v>0.56267504629629628</v>
      </c>
      <c r="E925">
        <v>28.2</v>
      </c>
      <c r="F925">
        <v>924</v>
      </c>
      <c r="G925">
        <v>6957675</v>
      </c>
      <c r="H925">
        <f t="shared" si="14"/>
        <v>0</v>
      </c>
      <c r="I925">
        <v>2040.22</v>
      </c>
      <c r="J925">
        <v>2.21</v>
      </c>
    </row>
    <row r="926" spans="4:10">
      <c r="D926" s="2">
        <v>0.56268716435185184</v>
      </c>
      <c r="E926">
        <v>28.2</v>
      </c>
      <c r="F926">
        <v>925</v>
      </c>
      <c r="G926">
        <v>6957675</v>
      </c>
      <c r="H926">
        <f t="shared" si="14"/>
        <v>0</v>
      </c>
      <c r="I926">
        <v>2040.22</v>
      </c>
      <c r="J926">
        <v>2.21</v>
      </c>
    </row>
    <row r="927" spans="4:10">
      <c r="D927" s="2">
        <v>0.56269958333333336</v>
      </c>
      <c r="E927">
        <v>28.29</v>
      </c>
      <c r="F927">
        <v>926</v>
      </c>
      <c r="G927">
        <v>6957675</v>
      </c>
      <c r="H927">
        <f t="shared" si="14"/>
        <v>0</v>
      </c>
      <c r="I927">
        <v>2040.23</v>
      </c>
      <c r="J927">
        <v>2.2000000000000002</v>
      </c>
    </row>
    <row r="928" spans="4:10">
      <c r="D928" s="2">
        <v>0.56271212962962969</v>
      </c>
      <c r="E928">
        <v>28.2</v>
      </c>
      <c r="F928">
        <v>927</v>
      </c>
      <c r="G928">
        <v>6957675</v>
      </c>
      <c r="H928">
        <f t="shared" si="14"/>
        <v>0</v>
      </c>
      <c r="I928">
        <v>2040.23</v>
      </c>
      <c r="J928">
        <v>2.2000000000000002</v>
      </c>
    </row>
    <row r="929" spans="4:10">
      <c r="D929" s="2">
        <v>0.56272439814814812</v>
      </c>
      <c r="E929">
        <v>29.21</v>
      </c>
      <c r="F929">
        <v>928</v>
      </c>
      <c r="G929">
        <v>6957675</v>
      </c>
      <c r="H929">
        <f t="shared" si="14"/>
        <v>0</v>
      </c>
      <c r="I929">
        <v>2041.23</v>
      </c>
      <c r="J929">
        <v>2.2000000000000002</v>
      </c>
    </row>
    <row r="930" spans="4:10">
      <c r="D930" s="2">
        <v>0.56273701388888886</v>
      </c>
      <c r="E930">
        <v>29.21</v>
      </c>
      <c r="F930">
        <v>929</v>
      </c>
      <c r="G930">
        <v>6957675</v>
      </c>
      <c r="H930">
        <f t="shared" si="14"/>
        <v>0</v>
      </c>
      <c r="I930">
        <v>2042.22</v>
      </c>
      <c r="J930">
        <v>2.2000000000000002</v>
      </c>
    </row>
    <row r="931" spans="4:10">
      <c r="D931" s="2">
        <v>0.56274922453703702</v>
      </c>
      <c r="E931">
        <v>28.75</v>
      </c>
      <c r="F931">
        <v>930</v>
      </c>
      <c r="G931">
        <v>6957675</v>
      </c>
      <c r="H931">
        <f t="shared" si="14"/>
        <v>0</v>
      </c>
      <c r="I931">
        <v>2042.51</v>
      </c>
      <c r="J931">
        <v>2.2000000000000002</v>
      </c>
    </row>
    <row r="932" spans="4:10">
      <c r="D932" s="2">
        <v>0.56276151620370374</v>
      </c>
      <c r="E932">
        <v>29.12</v>
      </c>
      <c r="F932">
        <v>931</v>
      </c>
      <c r="G932">
        <v>6957675</v>
      </c>
      <c r="H932">
        <f t="shared" si="14"/>
        <v>0</v>
      </c>
      <c r="I932">
        <v>2043.33</v>
      </c>
      <c r="J932">
        <v>2.19</v>
      </c>
    </row>
    <row r="933" spans="4:10">
      <c r="D933" s="2">
        <v>0.56277412037037033</v>
      </c>
      <c r="E933">
        <v>29.39</v>
      </c>
      <c r="F933">
        <v>932</v>
      </c>
      <c r="G933">
        <v>6957675</v>
      </c>
      <c r="H933">
        <f t="shared" si="14"/>
        <v>0</v>
      </c>
      <c r="I933">
        <v>2044.73</v>
      </c>
      <c r="J933">
        <v>2.19</v>
      </c>
    </row>
    <row r="934" spans="4:10">
      <c r="D934" s="2">
        <v>0.56278627314814822</v>
      </c>
      <c r="E934">
        <v>29.12</v>
      </c>
      <c r="F934">
        <v>933</v>
      </c>
      <c r="G934">
        <v>6957675</v>
      </c>
      <c r="H934">
        <f t="shared" si="14"/>
        <v>0</v>
      </c>
      <c r="I934">
        <v>2045.55</v>
      </c>
      <c r="J934">
        <v>2.19</v>
      </c>
    </row>
    <row r="935" spans="4:10">
      <c r="D935" s="2">
        <v>0.56279890046296299</v>
      </c>
      <c r="E935">
        <v>28.47</v>
      </c>
      <c r="F935">
        <v>934</v>
      </c>
      <c r="G935">
        <v>6957675</v>
      </c>
      <c r="H935">
        <f t="shared" si="14"/>
        <v>0</v>
      </c>
      <c r="I935">
        <v>2045.61</v>
      </c>
      <c r="J935">
        <v>2.19</v>
      </c>
    </row>
    <row r="936" spans="4:10">
      <c r="D936" s="2">
        <v>0.56281115740740739</v>
      </c>
      <c r="E936">
        <v>28.84</v>
      </c>
      <c r="F936">
        <v>935</v>
      </c>
      <c r="G936">
        <v>6957675</v>
      </c>
      <c r="H936">
        <f t="shared" si="14"/>
        <v>0</v>
      </c>
      <c r="I936">
        <v>2046.01</v>
      </c>
      <c r="J936">
        <v>2.19</v>
      </c>
    </row>
    <row r="937" spans="4:10">
      <c r="D937" s="2">
        <v>0.56282365740740736</v>
      </c>
      <c r="E937">
        <v>28.84</v>
      </c>
      <c r="F937">
        <v>936</v>
      </c>
      <c r="G937">
        <v>6957675</v>
      </c>
      <c r="H937">
        <f t="shared" si="14"/>
        <v>0</v>
      </c>
      <c r="I937">
        <v>2046.4</v>
      </c>
      <c r="J937">
        <v>2.19</v>
      </c>
    </row>
    <row r="938" spans="4:10">
      <c r="D938" s="2">
        <v>0.56283621527777783</v>
      </c>
      <c r="E938">
        <v>28.93</v>
      </c>
      <c r="F938">
        <v>937</v>
      </c>
      <c r="G938">
        <v>6957675</v>
      </c>
      <c r="H938">
        <f t="shared" si="14"/>
        <v>0</v>
      </c>
      <c r="I938">
        <v>2046.92</v>
      </c>
      <c r="J938">
        <v>2.1800000000000002</v>
      </c>
    </row>
    <row r="939" spans="4:10">
      <c r="D939" s="2">
        <v>0.56284829861111108</v>
      </c>
      <c r="E939">
        <v>29.12</v>
      </c>
      <c r="F939">
        <v>938</v>
      </c>
      <c r="G939">
        <v>6957675</v>
      </c>
      <c r="H939">
        <f t="shared" si="14"/>
        <v>0</v>
      </c>
      <c r="I939">
        <v>2047.74</v>
      </c>
      <c r="J939">
        <v>2.1800000000000002</v>
      </c>
    </row>
    <row r="940" spans="4:10">
      <c r="D940" s="2">
        <v>0.56286096064814817</v>
      </c>
      <c r="E940">
        <v>28.93</v>
      </c>
      <c r="F940">
        <v>939</v>
      </c>
      <c r="G940">
        <v>6957675</v>
      </c>
      <c r="H940">
        <f t="shared" si="14"/>
        <v>0</v>
      </c>
      <c r="I940">
        <v>2048.2600000000002</v>
      </c>
      <c r="J940">
        <v>2.1800000000000002</v>
      </c>
    </row>
    <row r="941" spans="4:10">
      <c r="D941" s="2">
        <v>0.56287334490740737</v>
      </c>
      <c r="E941">
        <v>29.12</v>
      </c>
      <c r="F941">
        <v>940</v>
      </c>
      <c r="G941">
        <v>6957675</v>
      </c>
      <c r="H941">
        <f t="shared" si="14"/>
        <v>0</v>
      </c>
      <c r="I941">
        <v>2049.08</v>
      </c>
      <c r="J941">
        <v>2.1800000000000002</v>
      </c>
    </row>
    <row r="942" spans="4:10">
      <c r="D942" s="2">
        <v>0.56288564814814812</v>
      </c>
      <c r="E942">
        <v>28.93</v>
      </c>
      <c r="F942">
        <v>941</v>
      </c>
      <c r="G942">
        <v>6957675</v>
      </c>
      <c r="H942">
        <f t="shared" si="14"/>
        <v>0</v>
      </c>
      <c r="I942">
        <v>2049.6</v>
      </c>
      <c r="J942">
        <v>2.1800000000000002</v>
      </c>
    </row>
    <row r="943" spans="4:10">
      <c r="D943" s="2">
        <v>0.56289781250000004</v>
      </c>
      <c r="E943">
        <v>28.56</v>
      </c>
      <c r="F943">
        <v>942</v>
      </c>
      <c r="G943">
        <v>6957675</v>
      </c>
      <c r="H943">
        <f t="shared" si="14"/>
        <v>0</v>
      </c>
      <c r="I943">
        <v>2049.7199999999998</v>
      </c>
      <c r="J943">
        <v>2.1800000000000002</v>
      </c>
    </row>
    <row r="944" spans="4:10">
      <c r="D944" s="2">
        <v>0.5629104976851852</v>
      </c>
      <c r="E944">
        <v>28.38</v>
      </c>
      <c r="F944">
        <v>943</v>
      </c>
      <c r="G944">
        <v>6957675</v>
      </c>
      <c r="H944">
        <f t="shared" si="14"/>
        <v>0</v>
      </c>
      <c r="I944">
        <v>2049.75</v>
      </c>
      <c r="J944">
        <v>2.17</v>
      </c>
    </row>
    <row r="945" spans="4:10">
      <c r="D945" s="2">
        <v>0.56292287037037037</v>
      </c>
      <c r="E945">
        <v>29.21</v>
      </c>
      <c r="F945">
        <v>944</v>
      </c>
      <c r="G945">
        <v>6957675</v>
      </c>
      <c r="H945">
        <f t="shared" si="14"/>
        <v>0</v>
      </c>
      <c r="I945">
        <v>2050.7399999999998</v>
      </c>
      <c r="J945">
        <v>2.17</v>
      </c>
    </row>
    <row r="946" spans="4:10">
      <c r="D946" s="2">
        <v>0.56293504629629632</v>
      </c>
      <c r="E946">
        <v>28.2</v>
      </c>
      <c r="F946">
        <v>945</v>
      </c>
      <c r="G946">
        <v>6957675</v>
      </c>
      <c r="H946">
        <f t="shared" si="14"/>
        <v>0</v>
      </c>
      <c r="I946">
        <v>2050.7399999999998</v>
      </c>
      <c r="J946">
        <v>2.17</v>
      </c>
    </row>
    <row r="947" spans="4:10">
      <c r="D947" s="2">
        <v>0.5629477083333333</v>
      </c>
      <c r="E947">
        <v>28.84</v>
      </c>
      <c r="F947">
        <v>946</v>
      </c>
      <c r="G947">
        <v>6957675</v>
      </c>
      <c r="H947">
        <f t="shared" si="14"/>
        <v>0</v>
      </c>
      <c r="I947">
        <v>2051.14</v>
      </c>
      <c r="J947">
        <v>2.17</v>
      </c>
    </row>
    <row r="948" spans="4:10">
      <c r="D948" s="2">
        <v>0.5629599305555556</v>
      </c>
      <c r="E948">
        <v>28.93</v>
      </c>
      <c r="F948">
        <v>947</v>
      </c>
      <c r="G948">
        <v>6957675</v>
      </c>
      <c r="H948">
        <f t="shared" si="14"/>
        <v>0</v>
      </c>
      <c r="I948">
        <v>2051.65</v>
      </c>
      <c r="J948">
        <v>2.17</v>
      </c>
    </row>
    <row r="949" spans="4:10">
      <c r="D949" s="2">
        <v>0.56297214120370376</v>
      </c>
      <c r="E949">
        <v>28.29</v>
      </c>
      <c r="F949">
        <v>948</v>
      </c>
      <c r="G949">
        <v>6957675</v>
      </c>
      <c r="H949">
        <f t="shared" si="14"/>
        <v>0</v>
      </c>
      <c r="I949">
        <v>2051.66</v>
      </c>
      <c r="J949">
        <v>2.16</v>
      </c>
    </row>
    <row r="950" spans="4:10">
      <c r="D950" s="2">
        <v>0.56298476851851853</v>
      </c>
      <c r="E950">
        <v>29.21</v>
      </c>
      <c r="F950">
        <v>949</v>
      </c>
      <c r="G950">
        <v>6957675</v>
      </c>
      <c r="H950">
        <f t="shared" si="14"/>
        <v>0</v>
      </c>
      <c r="I950">
        <v>2052.66</v>
      </c>
      <c r="J950">
        <v>2.16</v>
      </c>
    </row>
    <row r="951" spans="4:10">
      <c r="D951" s="2">
        <v>0.56299715277777784</v>
      </c>
      <c r="E951">
        <v>28.29</v>
      </c>
      <c r="F951">
        <v>950</v>
      </c>
      <c r="G951">
        <v>6957675</v>
      </c>
      <c r="H951">
        <f t="shared" si="14"/>
        <v>0</v>
      </c>
      <c r="I951">
        <v>2052.66</v>
      </c>
      <c r="J951">
        <v>2.16</v>
      </c>
    </row>
    <row r="952" spans="4:10">
      <c r="D952" s="2">
        <v>0.56300964120370367</v>
      </c>
      <c r="E952">
        <v>28.56</v>
      </c>
      <c r="F952">
        <v>951</v>
      </c>
      <c r="G952">
        <v>6957675</v>
      </c>
      <c r="H952">
        <f t="shared" si="14"/>
        <v>0</v>
      </c>
      <c r="I952">
        <v>2052.79</v>
      </c>
      <c r="J952">
        <v>2.16</v>
      </c>
    </row>
    <row r="953" spans="4:10">
      <c r="D953" s="2">
        <v>0.56302204861111116</v>
      </c>
      <c r="E953">
        <v>29.3</v>
      </c>
      <c r="F953">
        <v>952</v>
      </c>
      <c r="G953">
        <v>6957675</v>
      </c>
      <c r="H953">
        <f t="shared" si="14"/>
        <v>0</v>
      </c>
      <c r="I953">
        <v>2053.9699999999998</v>
      </c>
      <c r="J953">
        <v>2.16</v>
      </c>
    </row>
    <row r="954" spans="4:10">
      <c r="D954" s="2">
        <v>0.56303445601851854</v>
      </c>
      <c r="E954">
        <v>28.93</v>
      </c>
      <c r="F954">
        <v>953</v>
      </c>
      <c r="G954">
        <v>6957675</v>
      </c>
      <c r="H954">
        <f t="shared" si="14"/>
        <v>0</v>
      </c>
      <c r="I954">
        <v>2054.4899999999998</v>
      </c>
      <c r="J954">
        <v>2.16</v>
      </c>
    </row>
    <row r="955" spans="4:10">
      <c r="D955" s="2">
        <v>0.56304678240740735</v>
      </c>
      <c r="E955">
        <v>28.2</v>
      </c>
      <c r="F955">
        <v>954</v>
      </c>
      <c r="G955">
        <v>6957675</v>
      </c>
      <c r="H955">
        <f t="shared" si="14"/>
        <v>0</v>
      </c>
      <c r="I955">
        <v>2054.4899999999998</v>
      </c>
      <c r="J955">
        <v>2.15</v>
      </c>
    </row>
    <row r="956" spans="4:10">
      <c r="D956" s="2">
        <v>0.56305899305555551</v>
      </c>
      <c r="E956">
        <v>29.02</v>
      </c>
      <c r="F956">
        <v>955</v>
      </c>
      <c r="G956">
        <v>6957675</v>
      </c>
      <c r="H956">
        <f t="shared" si="14"/>
        <v>0</v>
      </c>
      <c r="I956">
        <v>2055.15</v>
      </c>
      <c r="J956">
        <v>2.15</v>
      </c>
    </row>
    <row r="957" spans="4:10">
      <c r="D957" s="2">
        <v>0.56307167824074067</v>
      </c>
      <c r="E957">
        <v>28.29</v>
      </c>
      <c r="F957">
        <v>956</v>
      </c>
      <c r="G957">
        <v>6957675</v>
      </c>
      <c r="H957">
        <f t="shared" si="14"/>
        <v>0</v>
      </c>
      <c r="I957">
        <v>2055.16</v>
      </c>
      <c r="J957">
        <v>2.15</v>
      </c>
    </row>
    <row r="958" spans="4:10">
      <c r="D958" s="2">
        <v>0.56308393518518518</v>
      </c>
      <c r="E958">
        <v>28.93</v>
      </c>
      <c r="F958">
        <v>957</v>
      </c>
      <c r="G958">
        <v>6957675</v>
      </c>
      <c r="H958">
        <f t="shared" si="14"/>
        <v>0</v>
      </c>
      <c r="I958">
        <v>2055.6799999999998</v>
      </c>
      <c r="J958">
        <v>2.15</v>
      </c>
    </row>
    <row r="959" spans="4:10">
      <c r="D959" s="2">
        <v>0.56309649305555554</v>
      </c>
      <c r="E959">
        <v>28.47</v>
      </c>
      <c r="F959">
        <v>958</v>
      </c>
      <c r="G959">
        <v>6957675</v>
      </c>
      <c r="H959">
        <f t="shared" si="14"/>
        <v>0</v>
      </c>
      <c r="I959">
        <v>2055.75</v>
      </c>
      <c r="J959">
        <v>2.15</v>
      </c>
    </row>
    <row r="960" spans="4:10">
      <c r="D960" s="2">
        <v>0.5631087384259259</v>
      </c>
      <c r="E960">
        <v>28.01</v>
      </c>
      <c r="F960">
        <v>959</v>
      </c>
      <c r="G960">
        <v>7022700</v>
      </c>
      <c r="H960">
        <f t="shared" si="14"/>
        <v>255</v>
      </c>
      <c r="I960">
        <v>2055.7800000000002</v>
      </c>
      <c r="J960">
        <v>2.14</v>
      </c>
    </row>
    <row r="961" spans="4:10">
      <c r="D961" s="2">
        <v>0.56312092592592589</v>
      </c>
      <c r="E961">
        <v>28.01</v>
      </c>
      <c r="F961">
        <v>960</v>
      </c>
      <c r="G961">
        <v>7087725</v>
      </c>
      <c r="H961">
        <f t="shared" si="14"/>
        <v>255</v>
      </c>
      <c r="I961">
        <v>2055.8200000000002</v>
      </c>
      <c r="J961">
        <v>2.14</v>
      </c>
    </row>
    <row r="962" spans="4:10">
      <c r="D962" s="2">
        <v>0.56313363425925933</v>
      </c>
      <c r="E962">
        <v>28.75</v>
      </c>
      <c r="F962">
        <v>961</v>
      </c>
      <c r="G962">
        <v>7087725</v>
      </c>
      <c r="H962">
        <f t="shared" si="14"/>
        <v>0</v>
      </c>
      <c r="I962">
        <v>2056.11</v>
      </c>
      <c r="J962">
        <v>2.14</v>
      </c>
    </row>
    <row r="963" spans="4:10">
      <c r="D963" s="2">
        <v>0.56314571759259258</v>
      </c>
      <c r="E963">
        <v>28.56</v>
      </c>
      <c r="F963">
        <v>962</v>
      </c>
      <c r="G963">
        <v>7087725</v>
      </c>
      <c r="H963">
        <f t="shared" si="14"/>
        <v>0</v>
      </c>
      <c r="I963">
        <v>2056.23</v>
      </c>
      <c r="J963">
        <v>2.14</v>
      </c>
    </row>
    <row r="964" spans="4:10">
      <c r="D964" s="2">
        <v>0.56315815972222227</v>
      </c>
      <c r="E964">
        <v>28.84</v>
      </c>
      <c r="F964">
        <v>963</v>
      </c>
      <c r="G964">
        <v>7087725</v>
      </c>
      <c r="H964">
        <f t="shared" ref="H964:H1027" si="15">IF(G964=G963,0,255)</f>
        <v>0</v>
      </c>
      <c r="I964">
        <v>2056.63</v>
      </c>
      <c r="J964">
        <v>2.14</v>
      </c>
    </row>
    <row r="965" spans="4:10">
      <c r="D965" s="2">
        <v>0.56317069444444445</v>
      </c>
      <c r="E965">
        <v>28.65</v>
      </c>
      <c r="F965">
        <v>964</v>
      </c>
      <c r="G965">
        <v>7087725</v>
      </c>
      <c r="H965">
        <f t="shared" si="15"/>
        <v>0</v>
      </c>
      <c r="I965">
        <v>2056.83</v>
      </c>
      <c r="J965">
        <v>2.13</v>
      </c>
    </row>
    <row r="966" spans="4:10">
      <c r="D966" s="2">
        <v>0.56318304398148145</v>
      </c>
      <c r="E966">
        <v>28.29</v>
      </c>
      <c r="F966">
        <v>965</v>
      </c>
      <c r="G966">
        <v>7087725</v>
      </c>
      <c r="H966">
        <f t="shared" si="15"/>
        <v>0</v>
      </c>
      <c r="I966">
        <v>2056.83</v>
      </c>
      <c r="J966">
        <v>2.13</v>
      </c>
    </row>
    <row r="967" spans="4:10">
      <c r="D967" s="2">
        <v>0.56319554398148142</v>
      </c>
      <c r="E967">
        <v>28.93</v>
      </c>
      <c r="F967">
        <v>966</v>
      </c>
      <c r="G967">
        <v>7087725</v>
      </c>
      <c r="H967">
        <f t="shared" si="15"/>
        <v>0</v>
      </c>
      <c r="I967">
        <v>2057.35</v>
      </c>
      <c r="J967">
        <v>2.13</v>
      </c>
    </row>
    <row r="968" spans="4:10">
      <c r="D968" s="2">
        <v>0.56320765046296295</v>
      </c>
      <c r="E968">
        <v>28.84</v>
      </c>
      <c r="F968">
        <v>967</v>
      </c>
      <c r="G968">
        <v>7087725</v>
      </c>
      <c r="H968">
        <f t="shared" si="15"/>
        <v>0</v>
      </c>
      <c r="I968">
        <v>2057.7399999999998</v>
      </c>
      <c r="J968">
        <v>2.13</v>
      </c>
    </row>
    <row r="969" spans="4:10">
      <c r="D969" s="2">
        <v>0.56322010416666668</v>
      </c>
      <c r="E969">
        <v>28.93</v>
      </c>
      <c r="F969">
        <v>968</v>
      </c>
      <c r="G969">
        <v>7087725</v>
      </c>
      <c r="H969">
        <f t="shared" si="15"/>
        <v>0</v>
      </c>
      <c r="I969">
        <v>2058.2600000000002</v>
      </c>
      <c r="J969">
        <v>2.13</v>
      </c>
    </row>
    <row r="970" spans="4:10">
      <c r="D970" s="2">
        <v>0.56323267361111118</v>
      </c>
      <c r="E970">
        <v>28.65</v>
      </c>
      <c r="F970">
        <v>969</v>
      </c>
      <c r="G970">
        <v>7087725</v>
      </c>
      <c r="H970">
        <f t="shared" si="15"/>
        <v>0</v>
      </c>
      <c r="I970">
        <v>2058.46</v>
      </c>
      <c r="J970">
        <v>2.12</v>
      </c>
    </row>
    <row r="971" spans="4:10">
      <c r="D971" s="2">
        <v>0.56324502314814817</v>
      </c>
      <c r="E971">
        <v>28.1</v>
      </c>
      <c r="F971">
        <v>970</v>
      </c>
      <c r="G971">
        <v>7152750</v>
      </c>
      <c r="H971">
        <f t="shared" si="15"/>
        <v>255</v>
      </c>
      <c r="I971">
        <v>2058.4699999999998</v>
      </c>
      <c r="J971">
        <v>2.12</v>
      </c>
    </row>
    <row r="972" spans="4:10">
      <c r="D972" s="2">
        <v>0.56325730324074075</v>
      </c>
      <c r="E972">
        <v>28.75</v>
      </c>
      <c r="F972">
        <v>971</v>
      </c>
      <c r="G972">
        <v>7152750</v>
      </c>
      <c r="H972">
        <f t="shared" si="15"/>
        <v>0</v>
      </c>
      <c r="I972">
        <v>2058.7600000000002</v>
      </c>
      <c r="J972">
        <v>2.12</v>
      </c>
    </row>
    <row r="973" spans="4:10">
      <c r="D973" s="2">
        <v>0.56326958333333332</v>
      </c>
      <c r="E973">
        <v>28.2</v>
      </c>
      <c r="F973">
        <v>972</v>
      </c>
      <c r="G973">
        <v>7152750</v>
      </c>
      <c r="H973">
        <f t="shared" si="15"/>
        <v>0</v>
      </c>
      <c r="I973">
        <v>2058.7600000000002</v>
      </c>
      <c r="J973">
        <v>2.12</v>
      </c>
    </row>
    <row r="974" spans="4:10">
      <c r="D974" s="2">
        <v>0.56328216435185186</v>
      </c>
      <c r="E974">
        <v>28.38</v>
      </c>
      <c r="F974">
        <v>973</v>
      </c>
      <c r="G974">
        <v>7152750</v>
      </c>
      <c r="H974">
        <f t="shared" si="15"/>
        <v>0</v>
      </c>
      <c r="I974">
        <v>2058.79</v>
      </c>
      <c r="J974">
        <v>2.12</v>
      </c>
    </row>
    <row r="975" spans="4:10">
      <c r="D975" s="2">
        <v>0.56329452546296299</v>
      </c>
      <c r="E975">
        <v>28.47</v>
      </c>
      <c r="F975">
        <v>974</v>
      </c>
      <c r="G975">
        <v>7152750</v>
      </c>
      <c r="H975">
        <f t="shared" si="15"/>
        <v>0</v>
      </c>
      <c r="I975">
        <v>2058.85</v>
      </c>
      <c r="J975">
        <v>2.11</v>
      </c>
    </row>
    <row r="976" spans="4:10">
      <c r="D976" s="2">
        <v>0.56330699074074075</v>
      </c>
      <c r="E976">
        <v>28.1</v>
      </c>
      <c r="F976">
        <v>975</v>
      </c>
      <c r="G976">
        <v>7217775</v>
      </c>
      <c r="H976">
        <f t="shared" si="15"/>
        <v>255</v>
      </c>
      <c r="I976">
        <v>2058.86</v>
      </c>
      <c r="J976">
        <v>2.11</v>
      </c>
    </row>
    <row r="977" spans="4:10">
      <c r="D977" s="2">
        <v>0.56331927083333333</v>
      </c>
      <c r="E977">
        <v>28.47</v>
      </c>
      <c r="F977">
        <v>976</v>
      </c>
      <c r="G977">
        <v>7217775</v>
      </c>
      <c r="H977">
        <f t="shared" si="15"/>
        <v>0</v>
      </c>
      <c r="I977">
        <v>2058.9299999999998</v>
      </c>
      <c r="J977">
        <v>2.11</v>
      </c>
    </row>
    <row r="978" spans="4:10">
      <c r="D978" s="2">
        <v>0.56333178240740744</v>
      </c>
      <c r="E978">
        <v>28.65</v>
      </c>
      <c r="F978">
        <v>977</v>
      </c>
      <c r="G978">
        <v>7217775</v>
      </c>
      <c r="H978">
        <f t="shared" si="15"/>
        <v>0</v>
      </c>
      <c r="I978">
        <v>2059.13</v>
      </c>
      <c r="J978">
        <v>2.11</v>
      </c>
    </row>
    <row r="979" spans="4:10">
      <c r="D979" s="2">
        <v>0.56334414351851858</v>
      </c>
      <c r="E979">
        <v>28.2</v>
      </c>
      <c r="F979">
        <v>978</v>
      </c>
      <c r="G979">
        <v>7217775</v>
      </c>
      <c r="H979">
        <f t="shared" si="15"/>
        <v>0</v>
      </c>
      <c r="I979">
        <v>2059.13</v>
      </c>
      <c r="J979">
        <v>2.11</v>
      </c>
    </row>
    <row r="980" spans="4:10">
      <c r="D980" s="2">
        <v>0.56335666666666662</v>
      </c>
      <c r="E980">
        <v>28.38</v>
      </c>
      <c r="F980">
        <v>979</v>
      </c>
      <c r="G980">
        <v>7217775</v>
      </c>
      <c r="H980">
        <f t="shared" si="15"/>
        <v>0</v>
      </c>
      <c r="I980">
        <v>2059.16</v>
      </c>
      <c r="J980">
        <v>2.1</v>
      </c>
    </row>
    <row r="981" spans="4:10">
      <c r="D981" s="2">
        <v>0.5633687268518518</v>
      </c>
      <c r="E981">
        <v>28.65</v>
      </c>
      <c r="F981">
        <v>980</v>
      </c>
      <c r="G981">
        <v>7217775</v>
      </c>
      <c r="H981">
        <f t="shared" si="15"/>
        <v>0</v>
      </c>
      <c r="I981">
        <v>2059.35</v>
      </c>
      <c r="J981">
        <v>2.1</v>
      </c>
    </row>
    <row r="982" spans="4:10">
      <c r="D982" s="2">
        <v>0.56338135416666668</v>
      </c>
      <c r="E982">
        <v>28.65</v>
      </c>
      <c r="F982">
        <v>981</v>
      </c>
      <c r="G982">
        <v>7217775</v>
      </c>
      <c r="H982">
        <f t="shared" si="15"/>
        <v>0</v>
      </c>
      <c r="I982">
        <v>2059.5500000000002</v>
      </c>
      <c r="J982">
        <v>2.1</v>
      </c>
    </row>
    <row r="983" spans="4:10">
      <c r="D983" s="2">
        <v>0.56339353009259263</v>
      </c>
      <c r="E983">
        <v>28.47</v>
      </c>
      <c r="F983">
        <v>982</v>
      </c>
      <c r="G983">
        <v>7217775</v>
      </c>
      <c r="H983">
        <f t="shared" si="15"/>
        <v>0</v>
      </c>
      <c r="I983">
        <v>2059.62</v>
      </c>
      <c r="J983">
        <v>2.1</v>
      </c>
    </row>
    <row r="984" spans="4:10">
      <c r="D984" s="2">
        <v>0.56340601851851846</v>
      </c>
      <c r="E984">
        <v>28.1</v>
      </c>
      <c r="F984">
        <v>983</v>
      </c>
      <c r="G984">
        <v>7282800</v>
      </c>
      <c r="H984">
        <f t="shared" si="15"/>
        <v>255</v>
      </c>
      <c r="I984">
        <v>2059.63</v>
      </c>
      <c r="J984">
        <v>2.1</v>
      </c>
    </row>
    <row r="985" spans="4:10">
      <c r="D985" s="2">
        <v>0.56341827546296297</v>
      </c>
      <c r="E985">
        <v>28.93</v>
      </c>
      <c r="F985">
        <v>984</v>
      </c>
      <c r="G985">
        <v>7282800</v>
      </c>
      <c r="H985">
        <f t="shared" si="15"/>
        <v>0</v>
      </c>
      <c r="I985">
        <v>2060.15</v>
      </c>
      <c r="J985">
        <v>2.09</v>
      </c>
    </row>
    <row r="986" spans="4:10">
      <c r="D986" s="2">
        <v>0.56343101851851851</v>
      </c>
      <c r="E986">
        <v>28.47</v>
      </c>
      <c r="F986">
        <v>985</v>
      </c>
      <c r="G986">
        <v>7282800</v>
      </c>
      <c r="H986">
        <f t="shared" si="15"/>
        <v>0</v>
      </c>
      <c r="I986">
        <v>2060.21</v>
      </c>
      <c r="J986">
        <v>2.09</v>
      </c>
    </row>
    <row r="987" spans="4:10">
      <c r="D987" s="2">
        <v>0.5634433333333333</v>
      </c>
      <c r="E987">
        <v>28.75</v>
      </c>
      <c r="F987">
        <v>986</v>
      </c>
      <c r="G987">
        <v>7282800</v>
      </c>
      <c r="H987">
        <f t="shared" si="15"/>
        <v>0</v>
      </c>
      <c r="I987">
        <v>2060.5</v>
      </c>
      <c r="J987">
        <v>2.09</v>
      </c>
    </row>
    <row r="988" spans="4:10">
      <c r="D988" s="2">
        <v>0.56345550925925925</v>
      </c>
      <c r="E988">
        <v>28.75</v>
      </c>
      <c r="F988">
        <v>987</v>
      </c>
      <c r="G988">
        <v>7282800</v>
      </c>
      <c r="H988">
        <f t="shared" si="15"/>
        <v>0</v>
      </c>
      <c r="I988">
        <v>2060.79</v>
      </c>
      <c r="J988">
        <v>2.09</v>
      </c>
    </row>
    <row r="989" spans="4:10">
      <c r="D989" s="2">
        <v>0.56346795138888883</v>
      </c>
      <c r="E989">
        <v>28.93</v>
      </c>
      <c r="F989">
        <v>988</v>
      </c>
      <c r="G989">
        <v>7282800</v>
      </c>
      <c r="H989">
        <f t="shared" si="15"/>
        <v>0</v>
      </c>
      <c r="I989">
        <v>2061.31</v>
      </c>
      <c r="J989">
        <v>2.09</v>
      </c>
    </row>
    <row r="990" spans="4:10">
      <c r="D990" s="2">
        <v>0.56348042824074074</v>
      </c>
      <c r="E990">
        <v>28.65</v>
      </c>
      <c r="F990">
        <v>989</v>
      </c>
      <c r="G990">
        <v>7282800</v>
      </c>
      <c r="H990">
        <f t="shared" si="15"/>
        <v>0</v>
      </c>
      <c r="I990">
        <v>2061.5</v>
      </c>
      <c r="J990">
        <v>2.08</v>
      </c>
    </row>
    <row r="991" spans="4:10">
      <c r="D991" s="2">
        <v>0.56349292824074071</v>
      </c>
      <c r="E991">
        <v>29.12</v>
      </c>
      <c r="F991">
        <v>990</v>
      </c>
      <c r="G991">
        <v>7282800</v>
      </c>
      <c r="H991">
        <f t="shared" si="15"/>
        <v>0</v>
      </c>
      <c r="I991">
        <v>2062.3200000000002</v>
      </c>
      <c r="J991">
        <v>2.08</v>
      </c>
    </row>
    <row r="992" spans="4:10">
      <c r="D992" s="2">
        <v>0.56350518518518522</v>
      </c>
      <c r="E992">
        <v>28.93</v>
      </c>
      <c r="F992">
        <v>991</v>
      </c>
      <c r="G992">
        <v>7282800</v>
      </c>
      <c r="H992">
        <f t="shared" si="15"/>
        <v>0</v>
      </c>
      <c r="I992">
        <v>2062.84</v>
      </c>
      <c r="J992">
        <v>2.08</v>
      </c>
    </row>
    <row r="993" spans="4:10">
      <c r="D993" s="2">
        <v>0.56351766203703701</v>
      </c>
      <c r="E993">
        <v>29.21</v>
      </c>
      <c r="F993">
        <v>992</v>
      </c>
      <c r="G993">
        <v>7282800</v>
      </c>
      <c r="H993">
        <f t="shared" si="15"/>
        <v>0</v>
      </c>
      <c r="I993">
        <v>2063.84</v>
      </c>
      <c r="J993">
        <v>2.08</v>
      </c>
    </row>
    <row r="994" spans="4:10">
      <c r="D994" s="2">
        <v>0.56353008101851854</v>
      </c>
      <c r="E994">
        <v>28.65</v>
      </c>
      <c r="F994">
        <v>993</v>
      </c>
      <c r="G994">
        <v>7282800</v>
      </c>
      <c r="H994">
        <f t="shared" si="15"/>
        <v>0</v>
      </c>
      <c r="I994">
        <v>2064.0300000000002</v>
      </c>
      <c r="J994">
        <v>2.08</v>
      </c>
    </row>
    <row r="995" spans="4:10">
      <c r="D995" s="2">
        <v>0.56354263888888889</v>
      </c>
      <c r="E995">
        <v>29.49</v>
      </c>
      <c r="F995">
        <v>994</v>
      </c>
      <c r="G995">
        <v>7282800</v>
      </c>
      <c r="H995">
        <f t="shared" si="15"/>
        <v>0</v>
      </c>
      <c r="I995">
        <v>2065.66</v>
      </c>
      <c r="J995">
        <v>2.08</v>
      </c>
    </row>
    <row r="996" spans="4:10">
      <c r="D996" s="2">
        <v>0.56355478009259252</v>
      </c>
      <c r="E996">
        <v>28.75</v>
      </c>
      <c r="F996">
        <v>995</v>
      </c>
      <c r="G996">
        <v>7282800</v>
      </c>
      <c r="H996">
        <f t="shared" si="15"/>
        <v>0</v>
      </c>
      <c r="I996">
        <v>2065.9499999999998</v>
      </c>
      <c r="J996">
        <v>2.08</v>
      </c>
    </row>
    <row r="997" spans="4:10">
      <c r="D997" s="2">
        <v>0.56356721064814808</v>
      </c>
      <c r="E997">
        <v>28.38</v>
      </c>
      <c r="F997">
        <v>996</v>
      </c>
      <c r="G997">
        <v>7282800</v>
      </c>
      <c r="H997">
        <f t="shared" si="15"/>
        <v>0</v>
      </c>
      <c r="I997">
        <v>2065.98</v>
      </c>
      <c r="J997">
        <v>2.0699999999999998</v>
      </c>
    </row>
    <row r="998" spans="4:10">
      <c r="D998" s="2">
        <v>0.56357947916666673</v>
      </c>
      <c r="E998">
        <v>28.84</v>
      </c>
      <c r="F998">
        <v>997</v>
      </c>
      <c r="G998">
        <v>7282800</v>
      </c>
      <c r="H998">
        <f t="shared" si="15"/>
        <v>0</v>
      </c>
      <c r="I998">
        <v>2066.37</v>
      </c>
      <c r="J998">
        <v>2.0699999999999998</v>
      </c>
    </row>
    <row r="999" spans="4:10">
      <c r="D999" s="2">
        <v>0.56359193287037035</v>
      </c>
      <c r="E999">
        <v>29.02</v>
      </c>
      <c r="F999">
        <v>998</v>
      </c>
      <c r="G999">
        <v>7282800</v>
      </c>
      <c r="H999">
        <f t="shared" si="15"/>
        <v>0</v>
      </c>
      <c r="I999">
        <v>2067.0300000000002</v>
      </c>
      <c r="J999">
        <v>2.0699999999999998</v>
      </c>
    </row>
    <row r="1000" spans="4:10">
      <c r="D1000" s="2">
        <v>0.56360429398148149</v>
      </c>
      <c r="E1000">
        <v>28.65</v>
      </c>
      <c r="F1000">
        <v>999</v>
      </c>
      <c r="G1000">
        <v>7282800</v>
      </c>
      <c r="H1000">
        <f t="shared" si="15"/>
        <v>0</v>
      </c>
      <c r="I1000">
        <v>2067.23</v>
      </c>
      <c r="J1000">
        <v>2.0699999999999998</v>
      </c>
    </row>
    <row r="1001" spans="4:10">
      <c r="D1001" s="2">
        <v>0.56361659722222224</v>
      </c>
      <c r="E1001">
        <v>28.56</v>
      </c>
      <c r="F1001">
        <v>1000</v>
      </c>
      <c r="G1001">
        <v>7282800</v>
      </c>
      <c r="H1001">
        <f t="shared" si="15"/>
        <v>0</v>
      </c>
      <c r="I1001">
        <v>2067.35</v>
      </c>
      <c r="J1001">
        <v>2.0699999999999998</v>
      </c>
    </row>
    <row r="1002" spans="4:10">
      <c r="D1002" s="2">
        <v>0.56362925925925922</v>
      </c>
      <c r="E1002">
        <v>29.21</v>
      </c>
      <c r="F1002">
        <v>1001</v>
      </c>
      <c r="G1002">
        <v>7282800</v>
      </c>
      <c r="H1002">
        <f t="shared" si="15"/>
        <v>0</v>
      </c>
      <c r="I1002">
        <v>2068.35</v>
      </c>
      <c r="J1002">
        <v>2.0699999999999998</v>
      </c>
    </row>
    <row r="1003" spans="4:10">
      <c r="D1003" s="2">
        <v>0.56364165509259256</v>
      </c>
      <c r="E1003">
        <v>28.75</v>
      </c>
      <c r="F1003">
        <v>1002</v>
      </c>
      <c r="G1003">
        <v>7282800</v>
      </c>
      <c r="H1003">
        <f t="shared" si="15"/>
        <v>0</v>
      </c>
      <c r="I1003">
        <v>2068.63</v>
      </c>
      <c r="J1003">
        <v>2.06</v>
      </c>
    </row>
    <row r="1004" spans="4:10">
      <c r="D1004" s="2">
        <v>0.5636537615740741</v>
      </c>
      <c r="E1004">
        <v>28.75</v>
      </c>
      <c r="F1004">
        <v>1003</v>
      </c>
      <c r="G1004">
        <v>7282800</v>
      </c>
      <c r="H1004">
        <f t="shared" si="15"/>
        <v>0</v>
      </c>
      <c r="I1004">
        <v>2068.92</v>
      </c>
      <c r="J1004">
        <v>2.06</v>
      </c>
    </row>
    <row r="1005" spans="4:10">
      <c r="D1005" s="2">
        <v>0.56366656250000002</v>
      </c>
      <c r="E1005">
        <v>28.65</v>
      </c>
      <c r="F1005">
        <v>1004</v>
      </c>
      <c r="G1005">
        <v>7282800</v>
      </c>
      <c r="H1005">
        <f t="shared" si="15"/>
        <v>0</v>
      </c>
      <c r="I1005">
        <v>2069.12</v>
      </c>
      <c r="J1005">
        <v>2.06</v>
      </c>
    </row>
    <row r="1006" spans="4:10">
      <c r="D1006" s="2">
        <v>0.56367881944444442</v>
      </c>
      <c r="E1006">
        <v>28.56</v>
      </c>
      <c r="F1006">
        <v>1005</v>
      </c>
      <c r="G1006">
        <v>7282800</v>
      </c>
      <c r="H1006">
        <f t="shared" si="15"/>
        <v>0</v>
      </c>
      <c r="I1006">
        <v>2069.2399999999998</v>
      </c>
      <c r="J1006">
        <v>2.06</v>
      </c>
    </row>
    <row r="1007" spans="4:10">
      <c r="D1007" s="2">
        <v>0.56369108796296297</v>
      </c>
      <c r="E1007">
        <v>28.84</v>
      </c>
      <c r="F1007">
        <v>1006</v>
      </c>
      <c r="G1007">
        <v>7282800</v>
      </c>
      <c r="H1007">
        <f t="shared" si="15"/>
        <v>0</v>
      </c>
      <c r="I1007">
        <v>2069.63</v>
      </c>
      <c r="J1007">
        <v>2.06</v>
      </c>
    </row>
    <row r="1008" spans="4:10">
      <c r="D1008" s="2">
        <v>0.56370363425925929</v>
      </c>
      <c r="E1008">
        <v>29.49</v>
      </c>
      <c r="F1008">
        <v>1007</v>
      </c>
      <c r="G1008">
        <v>7282800</v>
      </c>
      <c r="H1008">
        <f t="shared" si="15"/>
        <v>0</v>
      </c>
      <c r="I1008">
        <v>2071.2600000000002</v>
      </c>
      <c r="J1008">
        <v>2.06</v>
      </c>
    </row>
    <row r="1009" spans="4:10">
      <c r="D1009" s="2">
        <v>0.56371608796296291</v>
      </c>
      <c r="E1009">
        <v>28.75</v>
      </c>
      <c r="F1009">
        <v>1008</v>
      </c>
      <c r="G1009">
        <v>7282800</v>
      </c>
      <c r="H1009">
        <f t="shared" si="15"/>
        <v>0</v>
      </c>
      <c r="I1009">
        <v>2071.5500000000002</v>
      </c>
      <c r="J1009">
        <v>2.06</v>
      </c>
    </row>
    <row r="1010" spans="4:10">
      <c r="D1010" s="2">
        <v>0.56372821759259262</v>
      </c>
      <c r="E1010">
        <v>28.84</v>
      </c>
      <c r="F1010">
        <v>1009</v>
      </c>
      <c r="G1010">
        <v>7282800</v>
      </c>
      <c r="H1010">
        <f t="shared" si="15"/>
        <v>0</v>
      </c>
      <c r="I1010">
        <v>2071.94</v>
      </c>
      <c r="J1010">
        <v>2.0499999999999998</v>
      </c>
    </row>
    <row r="1011" spans="4:10">
      <c r="D1011" s="2">
        <v>0.56374068287037038</v>
      </c>
      <c r="E1011">
        <v>28.75</v>
      </c>
      <c r="F1011">
        <v>1010</v>
      </c>
      <c r="G1011">
        <v>7282800</v>
      </c>
      <c r="H1011">
        <f t="shared" si="15"/>
        <v>0</v>
      </c>
      <c r="I1011">
        <v>2072.23</v>
      </c>
      <c r="J1011">
        <v>2.0499999999999998</v>
      </c>
    </row>
    <row r="1012" spans="4:10">
      <c r="D1012" s="2">
        <v>0.56375312499999997</v>
      </c>
      <c r="E1012">
        <v>29.02</v>
      </c>
      <c r="F1012">
        <v>1011</v>
      </c>
      <c r="G1012">
        <v>7282800</v>
      </c>
      <c r="H1012">
        <f t="shared" si="15"/>
        <v>0</v>
      </c>
      <c r="I1012">
        <v>2072.89</v>
      </c>
      <c r="J1012">
        <v>2.0499999999999998</v>
      </c>
    </row>
    <row r="1013" spans="4:10">
      <c r="D1013" s="2">
        <v>0.56376563657407408</v>
      </c>
      <c r="E1013">
        <v>28.56</v>
      </c>
      <c r="F1013">
        <v>1012</v>
      </c>
      <c r="G1013">
        <v>7282800</v>
      </c>
      <c r="H1013">
        <f t="shared" si="15"/>
        <v>0</v>
      </c>
      <c r="I1013">
        <v>2073.0100000000002</v>
      </c>
      <c r="J1013">
        <v>2.0499999999999998</v>
      </c>
    </row>
    <row r="1014" spans="4:10">
      <c r="D1014" s="2">
        <v>0.5637778703703703</v>
      </c>
      <c r="E1014">
        <v>29.21</v>
      </c>
      <c r="F1014">
        <v>1013</v>
      </c>
      <c r="G1014">
        <v>7282800</v>
      </c>
      <c r="H1014">
        <f t="shared" si="15"/>
        <v>0</v>
      </c>
      <c r="I1014">
        <v>2074.0100000000002</v>
      </c>
      <c r="J1014">
        <v>2.0499999999999998</v>
      </c>
    </row>
    <row r="1015" spans="4:10">
      <c r="D1015" s="2">
        <v>0.56379037037037039</v>
      </c>
      <c r="E1015">
        <v>28.56</v>
      </c>
      <c r="F1015">
        <v>1014</v>
      </c>
      <c r="G1015">
        <v>7282800</v>
      </c>
      <c r="H1015">
        <f t="shared" si="15"/>
        <v>0</v>
      </c>
      <c r="I1015">
        <v>2074.13</v>
      </c>
      <c r="J1015">
        <v>2.0499999999999998</v>
      </c>
    </row>
    <row r="1016" spans="4:10">
      <c r="D1016" s="2">
        <v>0.56380265046296296</v>
      </c>
      <c r="E1016">
        <v>28.65</v>
      </c>
      <c r="F1016">
        <v>1015</v>
      </c>
      <c r="G1016">
        <v>7282800</v>
      </c>
      <c r="H1016">
        <f t="shared" si="15"/>
        <v>0</v>
      </c>
      <c r="I1016">
        <v>2074.33</v>
      </c>
      <c r="J1016">
        <v>2.04</v>
      </c>
    </row>
    <row r="1017" spans="4:10">
      <c r="D1017" s="2">
        <v>0.56381531249999994</v>
      </c>
      <c r="E1017">
        <v>28.75</v>
      </c>
      <c r="F1017">
        <v>1016</v>
      </c>
      <c r="G1017">
        <v>7282800</v>
      </c>
      <c r="H1017">
        <f t="shared" si="15"/>
        <v>0</v>
      </c>
      <c r="I1017">
        <v>2074.62</v>
      </c>
      <c r="J1017">
        <v>2.04</v>
      </c>
    </row>
    <row r="1018" spans="4:10">
      <c r="D1018" s="2">
        <v>0.56382771990740743</v>
      </c>
      <c r="E1018">
        <v>28.65</v>
      </c>
      <c r="F1018">
        <v>1017</v>
      </c>
      <c r="G1018">
        <v>7282800</v>
      </c>
      <c r="H1018">
        <f t="shared" si="15"/>
        <v>0</v>
      </c>
      <c r="I1018">
        <v>2074.81</v>
      </c>
      <c r="J1018">
        <v>2.04</v>
      </c>
    </row>
    <row r="1019" spans="4:10">
      <c r="D1019" s="2">
        <v>0.56383987268518521</v>
      </c>
      <c r="E1019">
        <v>29.02</v>
      </c>
      <c r="F1019">
        <v>1018</v>
      </c>
      <c r="G1019">
        <v>7282800</v>
      </c>
      <c r="H1019">
        <f t="shared" si="15"/>
        <v>0</v>
      </c>
      <c r="I1019">
        <v>2075.4699999999998</v>
      </c>
      <c r="J1019">
        <v>2.04</v>
      </c>
    </row>
    <row r="1020" spans="4:10">
      <c r="D1020" s="2">
        <v>0.56385245370370374</v>
      </c>
      <c r="E1020">
        <v>29.02</v>
      </c>
      <c r="F1020">
        <v>1019</v>
      </c>
      <c r="G1020">
        <v>7282800</v>
      </c>
      <c r="H1020">
        <f t="shared" si="15"/>
        <v>0</v>
      </c>
      <c r="I1020">
        <v>2076.13</v>
      </c>
      <c r="J1020">
        <v>2.04</v>
      </c>
    </row>
    <row r="1021" spans="4:10">
      <c r="D1021" s="2">
        <v>0.56386495370370371</v>
      </c>
      <c r="E1021">
        <v>28.93</v>
      </c>
      <c r="F1021">
        <v>1020</v>
      </c>
      <c r="G1021">
        <v>7282800</v>
      </c>
      <c r="H1021">
        <f t="shared" si="15"/>
        <v>0</v>
      </c>
      <c r="I1021">
        <v>2076.65</v>
      </c>
      <c r="J1021">
        <v>2.04</v>
      </c>
    </row>
    <row r="1022" spans="4:10">
      <c r="D1022" s="2">
        <v>0.56387711805555563</v>
      </c>
      <c r="E1022">
        <v>28.47</v>
      </c>
      <c r="F1022">
        <v>1021</v>
      </c>
      <c r="G1022">
        <v>7282800</v>
      </c>
      <c r="H1022">
        <f t="shared" si="15"/>
        <v>0</v>
      </c>
      <c r="I1022">
        <v>2076.7199999999998</v>
      </c>
      <c r="J1022">
        <v>2.0299999999999998</v>
      </c>
    </row>
    <row r="1023" spans="4:10">
      <c r="D1023" s="2">
        <v>0.56388969907407405</v>
      </c>
      <c r="E1023">
        <v>29.02</v>
      </c>
      <c r="F1023">
        <v>1022</v>
      </c>
      <c r="G1023">
        <v>7282800</v>
      </c>
      <c r="H1023">
        <f t="shared" si="15"/>
        <v>0</v>
      </c>
      <c r="I1023">
        <v>2077.38</v>
      </c>
      <c r="J1023">
        <v>2.0299999999999998</v>
      </c>
    </row>
    <row r="1024" spans="4:10">
      <c r="D1024" s="2">
        <v>0.563901875</v>
      </c>
      <c r="E1024">
        <v>28.56</v>
      </c>
      <c r="F1024">
        <v>1023</v>
      </c>
      <c r="G1024">
        <v>7282800</v>
      </c>
      <c r="H1024">
        <f t="shared" si="15"/>
        <v>0</v>
      </c>
      <c r="I1024">
        <v>2077.5</v>
      </c>
      <c r="J1024">
        <v>2.0299999999999998</v>
      </c>
    </row>
    <row r="1025" spans="4:10">
      <c r="D1025" s="2">
        <v>0.56391451388888891</v>
      </c>
      <c r="E1025">
        <v>28.38</v>
      </c>
      <c r="F1025">
        <v>1024</v>
      </c>
      <c r="G1025">
        <v>7282800</v>
      </c>
      <c r="H1025">
        <f t="shared" si="15"/>
        <v>0</v>
      </c>
      <c r="I1025">
        <v>2077.5300000000002</v>
      </c>
      <c r="J1025">
        <v>2.0299999999999998</v>
      </c>
    </row>
    <row r="1026" spans="4:10">
      <c r="D1026" s="2">
        <v>0.56392706018518524</v>
      </c>
      <c r="E1026">
        <v>28.84</v>
      </c>
      <c r="F1026">
        <v>1025</v>
      </c>
      <c r="G1026">
        <v>7282800</v>
      </c>
      <c r="H1026">
        <f t="shared" si="15"/>
        <v>0</v>
      </c>
      <c r="I1026">
        <v>2077.9299999999998</v>
      </c>
      <c r="J1026">
        <v>2.0299999999999998</v>
      </c>
    </row>
    <row r="1027" spans="4:10">
      <c r="D1027" s="2">
        <v>0.56393916666666666</v>
      </c>
      <c r="E1027">
        <v>29.21</v>
      </c>
      <c r="F1027">
        <v>1026</v>
      </c>
      <c r="G1027">
        <v>7282800</v>
      </c>
      <c r="H1027">
        <f t="shared" si="15"/>
        <v>0</v>
      </c>
      <c r="I1027">
        <v>2078.92</v>
      </c>
      <c r="J1027">
        <v>2.0299999999999998</v>
      </c>
    </row>
    <row r="1028" spans="4:10">
      <c r="D1028" s="2">
        <v>0.56395159722222221</v>
      </c>
      <c r="E1028">
        <v>28.93</v>
      </c>
      <c r="F1028">
        <v>1027</v>
      </c>
      <c r="G1028">
        <v>7282800</v>
      </c>
      <c r="H1028">
        <f t="shared" ref="H1028:H1091" si="16">IF(G1028=G1027,0,255)</f>
        <v>0</v>
      </c>
      <c r="I1028">
        <v>2079.44</v>
      </c>
      <c r="J1028">
        <v>2.02</v>
      </c>
    </row>
    <row r="1029" spans="4:10">
      <c r="D1029" s="2">
        <v>0.56396421296296295</v>
      </c>
      <c r="E1029">
        <v>29.12</v>
      </c>
      <c r="F1029">
        <v>1028</v>
      </c>
      <c r="G1029">
        <v>7282800</v>
      </c>
      <c r="H1029">
        <f t="shared" si="16"/>
        <v>0</v>
      </c>
      <c r="I1029">
        <v>2080.2600000000002</v>
      </c>
      <c r="J1029">
        <v>2.02</v>
      </c>
    </row>
    <row r="1030" spans="4:10">
      <c r="D1030" s="2">
        <v>0.56397644675925929</v>
      </c>
      <c r="E1030">
        <v>29.21</v>
      </c>
      <c r="F1030">
        <v>1029</v>
      </c>
      <c r="G1030">
        <v>7282800</v>
      </c>
      <c r="H1030">
        <f t="shared" si="16"/>
        <v>0</v>
      </c>
      <c r="I1030">
        <v>2081.25</v>
      </c>
      <c r="J1030">
        <v>2.02</v>
      </c>
    </row>
    <row r="1031" spans="4:10">
      <c r="D1031" s="2">
        <v>0.56398905092592588</v>
      </c>
      <c r="E1031">
        <v>28.75</v>
      </c>
      <c r="F1031">
        <v>1030</v>
      </c>
      <c r="G1031">
        <v>7282800</v>
      </c>
      <c r="H1031">
        <f t="shared" si="16"/>
        <v>0</v>
      </c>
      <c r="I1031">
        <v>2081.54</v>
      </c>
      <c r="J1031">
        <v>2.02</v>
      </c>
    </row>
    <row r="1032" spans="4:10">
      <c r="D1032" s="2">
        <v>0.56400122685185183</v>
      </c>
      <c r="E1032">
        <v>28.75</v>
      </c>
      <c r="F1032">
        <v>1031</v>
      </c>
      <c r="G1032">
        <v>7282800</v>
      </c>
      <c r="H1032">
        <f t="shared" si="16"/>
        <v>0</v>
      </c>
      <c r="I1032">
        <v>2081.83</v>
      </c>
      <c r="J1032">
        <v>2.02</v>
      </c>
    </row>
    <row r="1033" spans="4:10">
      <c r="D1033" s="2">
        <v>0.56401379629629633</v>
      </c>
      <c r="E1033">
        <v>29.21</v>
      </c>
      <c r="F1033">
        <v>1032</v>
      </c>
      <c r="G1033">
        <v>7282800</v>
      </c>
      <c r="H1033">
        <f t="shared" si="16"/>
        <v>0</v>
      </c>
      <c r="I1033">
        <v>2082.8200000000002</v>
      </c>
      <c r="J1033">
        <v>2.02</v>
      </c>
    </row>
    <row r="1034" spans="4:10">
      <c r="D1034" s="2">
        <v>0.56402613425925929</v>
      </c>
      <c r="E1034">
        <v>28.93</v>
      </c>
      <c r="F1034">
        <v>1033</v>
      </c>
      <c r="G1034">
        <v>7282800</v>
      </c>
      <c r="H1034">
        <f t="shared" si="16"/>
        <v>0</v>
      </c>
      <c r="I1034">
        <v>2083.34</v>
      </c>
      <c r="J1034">
        <v>2.02</v>
      </c>
    </row>
    <row r="1035" spans="4:10">
      <c r="D1035" s="2">
        <v>0.56403857638888888</v>
      </c>
      <c r="E1035">
        <v>28.75</v>
      </c>
      <c r="F1035">
        <v>1034</v>
      </c>
      <c r="G1035">
        <v>7282800</v>
      </c>
      <c r="H1035">
        <f t="shared" si="16"/>
        <v>0</v>
      </c>
      <c r="I1035">
        <v>2083.63</v>
      </c>
      <c r="J1035">
        <v>2.02</v>
      </c>
    </row>
    <row r="1036" spans="4:10">
      <c r="D1036" s="2">
        <v>0.56405096064814819</v>
      </c>
      <c r="E1036">
        <v>28.75</v>
      </c>
      <c r="F1036">
        <v>1035</v>
      </c>
      <c r="G1036">
        <v>7282800</v>
      </c>
      <c r="H1036">
        <f t="shared" si="16"/>
        <v>0</v>
      </c>
      <c r="I1036">
        <v>2083.92</v>
      </c>
      <c r="J1036">
        <v>2.0099999999999998</v>
      </c>
    </row>
    <row r="1037" spans="4:10">
      <c r="D1037" s="2">
        <v>0.56406318287037038</v>
      </c>
      <c r="E1037">
        <v>28.75</v>
      </c>
      <c r="F1037">
        <v>1036</v>
      </c>
      <c r="G1037">
        <v>7282800</v>
      </c>
      <c r="H1037">
        <f t="shared" si="16"/>
        <v>0</v>
      </c>
      <c r="I1037">
        <v>2084.1999999999998</v>
      </c>
      <c r="J1037">
        <v>2.0099999999999998</v>
      </c>
    </row>
    <row r="1038" spans="4:10">
      <c r="D1038" s="2">
        <v>0.56407574074074074</v>
      </c>
      <c r="E1038">
        <v>28.65</v>
      </c>
      <c r="F1038">
        <v>1037</v>
      </c>
      <c r="G1038">
        <v>7282800</v>
      </c>
      <c r="H1038">
        <f t="shared" si="16"/>
        <v>0</v>
      </c>
      <c r="I1038">
        <v>2084.4</v>
      </c>
      <c r="J1038">
        <v>2.0099999999999998</v>
      </c>
    </row>
    <row r="1039" spans="4:10">
      <c r="D1039" s="2">
        <v>0.56408796296296293</v>
      </c>
      <c r="E1039">
        <v>28.65</v>
      </c>
      <c r="F1039">
        <v>1038</v>
      </c>
      <c r="G1039">
        <v>7282800</v>
      </c>
      <c r="H1039">
        <f t="shared" si="16"/>
        <v>0</v>
      </c>
      <c r="I1039">
        <v>2084.6</v>
      </c>
      <c r="J1039">
        <v>2.0099999999999998</v>
      </c>
    </row>
    <row r="1040" spans="4:10">
      <c r="D1040" s="2">
        <v>0.56410059027777781</v>
      </c>
      <c r="E1040">
        <v>28.75</v>
      </c>
      <c r="F1040">
        <v>1039</v>
      </c>
      <c r="G1040">
        <v>7282800</v>
      </c>
      <c r="H1040">
        <f t="shared" si="16"/>
        <v>0</v>
      </c>
      <c r="I1040">
        <v>2084.88</v>
      </c>
      <c r="J1040">
        <v>2.0099999999999998</v>
      </c>
    </row>
    <row r="1041" spans="4:10">
      <c r="D1041" s="2">
        <v>0.56411283564814818</v>
      </c>
      <c r="E1041">
        <v>28.75</v>
      </c>
      <c r="F1041">
        <v>1040</v>
      </c>
      <c r="G1041">
        <v>7282800</v>
      </c>
      <c r="H1041">
        <f t="shared" si="16"/>
        <v>0</v>
      </c>
      <c r="I1041">
        <v>2085.17</v>
      </c>
      <c r="J1041">
        <v>2</v>
      </c>
    </row>
    <row r="1042" spans="4:10">
      <c r="D1042" s="2">
        <v>0.5641254166666666</v>
      </c>
      <c r="E1042">
        <v>28.65</v>
      </c>
      <c r="F1042">
        <v>1041</v>
      </c>
      <c r="G1042">
        <v>7282800</v>
      </c>
      <c r="H1042">
        <f t="shared" si="16"/>
        <v>0</v>
      </c>
      <c r="I1042">
        <v>2085.37</v>
      </c>
      <c r="J1042">
        <v>2</v>
      </c>
    </row>
    <row r="1043" spans="4:10">
      <c r="D1043" s="2">
        <v>0.56413797453703707</v>
      </c>
      <c r="E1043">
        <v>28.84</v>
      </c>
      <c r="F1043">
        <v>1042</v>
      </c>
      <c r="G1043">
        <v>7282800</v>
      </c>
      <c r="H1043">
        <f t="shared" si="16"/>
        <v>0</v>
      </c>
      <c r="I1043">
        <v>2085.7600000000002</v>
      </c>
      <c r="J1043">
        <v>2</v>
      </c>
    </row>
    <row r="1044" spans="4:10">
      <c r="D1044" s="2">
        <v>0.56415015046296302</v>
      </c>
      <c r="E1044">
        <v>28.1</v>
      </c>
      <c r="F1044">
        <v>1043</v>
      </c>
      <c r="G1044">
        <v>7347825</v>
      </c>
      <c r="H1044">
        <f t="shared" si="16"/>
        <v>255</v>
      </c>
      <c r="I1044">
        <v>2085.77</v>
      </c>
      <c r="J1044">
        <v>2</v>
      </c>
    </row>
    <row r="1045" spans="4:10">
      <c r="D1045" s="2">
        <v>0.5641625578703704</v>
      </c>
      <c r="E1045">
        <v>28.65</v>
      </c>
      <c r="F1045">
        <v>1044</v>
      </c>
      <c r="G1045">
        <v>7347825</v>
      </c>
      <c r="H1045">
        <f t="shared" si="16"/>
        <v>0</v>
      </c>
      <c r="I1045">
        <v>2085.9699999999998</v>
      </c>
      <c r="J1045">
        <v>2</v>
      </c>
    </row>
    <row r="1046" spans="4:10">
      <c r="D1046" s="2">
        <v>0.56417487268518518</v>
      </c>
      <c r="E1046">
        <v>28.75</v>
      </c>
      <c r="F1046">
        <v>1045</v>
      </c>
      <c r="G1046">
        <v>7347825</v>
      </c>
      <c r="H1046">
        <f t="shared" si="16"/>
        <v>0</v>
      </c>
      <c r="I1046">
        <v>2086.25</v>
      </c>
      <c r="J1046">
        <v>2</v>
      </c>
    </row>
    <row r="1047" spans="4:10">
      <c r="D1047" s="2">
        <v>0.56418744212962968</v>
      </c>
      <c r="E1047">
        <v>29.39</v>
      </c>
      <c r="F1047">
        <v>1046</v>
      </c>
      <c r="G1047">
        <v>7347825</v>
      </c>
      <c r="H1047">
        <f t="shared" si="16"/>
        <v>0</v>
      </c>
      <c r="I1047">
        <v>2087.65</v>
      </c>
      <c r="J1047">
        <v>2</v>
      </c>
    </row>
    <row r="1048" spans="4:10">
      <c r="D1048" s="2">
        <v>0.56420001157407407</v>
      </c>
      <c r="E1048">
        <v>28.56</v>
      </c>
      <c r="F1048">
        <v>1047</v>
      </c>
      <c r="G1048">
        <v>7347825</v>
      </c>
      <c r="H1048">
        <f t="shared" si="16"/>
        <v>0</v>
      </c>
      <c r="I1048">
        <v>2087.7800000000002</v>
      </c>
      <c r="J1048">
        <v>1.99</v>
      </c>
    </row>
    <row r="1049" spans="4:10">
      <c r="D1049" s="2">
        <v>0.56421225694444443</v>
      </c>
      <c r="E1049">
        <v>28.38</v>
      </c>
      <c r="F1049">
        <v>1048</v>
      </c>
      <c r="G1049">
        <v>7347825</v>
      </c>
      <c r="H1049">
        <f t="shared" si="16"/>
        <v>0</v>
      </c>
      <c r="I1049">
        <v>2087.81</v>
      </c>
      <c r="J1049">
        <v>1.99</v>
      </c>
    </row>
    <row r="1050" spans="4:10">
      <c r="D1050" s="2">
        <v>0.56422480324074076</v>
      </c>
      <c r="E1050">
        <v>28.38</v>
      </c>
      <c r="F1050">
        <v>1049</v>
      </c>
      <c r="G1050">
        <v>7347825</v>
      </c>
      <c r="H1050">
        <f t="shared" si="16"/>
        <v>0</v>
      </c>
      <c r="I1050">
        <v>2087.83</v>
      </c>
      <c r="J1050">
        <v>1.99</v>
      </c>
    </row>
    <row r="1051" spans="4:10">
      <c r="D1051" s="2">
        <v>0.56423684027777776</v>
      </c>
      <c r="E1051">
        <v>28.2</v>
      </c>
      <c r="F1051">
        <v>1050</v>
      </c>
      <c r="G1051">
        <v>7347825</v>
      </c>
      <c r="H1051">
        <f t="shared" si="16"/>
        <v>0</v>
      </c>
      <c r="I1051">
        <v>2087.83</v>
      </c>
      <c r="J1051">
        <v>1.99</v>
      </c>
    </row>
    <row r="1052" spans="4:10">
      <c r="D1052" s="2">
        <v>0.56424937500000005</v>
      </c>
      <c r="E1052">
        <v>29.21</v>
      </c>
      <c r="F1052">
        <v>1051</v>
      </c>
      <c r="G1052">
        <v>7347825</v>
      </c>
      <c r="H1052">
        <f t="shared" si="16"/>
        <v>0</v>
      </c>
      <c r="I1052">
        <v>2088.83</v>
      </c>
      <c r="J1052">
        <v>1.99</v>
      </c>
    </row>
    <row r="1053" spans="4:10">
      <c r="D1053" s="2">
        <v>0.56426178240740743</v>
      </c>
      <c r="E1053">
        <v>28.56</v>
      </c>
      <c r="F1053">
        <v>1052</v>
      </c>
      <c r="G1053">
        <v>7347825</v>
      </c>
      <c r="H1053">
        <f t="shared" si="16"/>
        <v>0</v>
      </c>
      <c r="I1053">
        <v>2088.9499999999998</v>
      </c>
      <c r="J1053">
        <v>1.99</v>
      </c>
    </row>
    <row r="1054" spans="4:10">
      <c r="D1054" s="2">
        <v>0.56427408564814818</v>
      </c>
      <c r="E1054">
        <v>28.65</v>
      </c>
      <c r="F1054">
        <v>1053</v>
      </c>
      <c r="G1054">
        <v>7347825</v>
      </c>
      <c r="H1054">
        <f t="shared" si="16"/>
        <v>0</v>
      </c>
      <c r="I1054">
        <v>2089.15</v>
      </c>
      <c r="J1054">
        <v>1.98</v>
      </c>
    </row>
    <row r="1055" spans="4:10">
      <c r="D1055" s="2">
        <v>0.56428666666666671</v>
      </c>
      <c r="E1055">
        <v>29.12</v>
      </c>
      <c r="F1055">
        <v>1054</v>
      </c>
      <c r="G1055">
        <v>7347825</v>
      </c>
      <c r="H1055">
        <f t="shared" si="16"/>
        <v>0</v>
      </c>
      <c r="I1055">
        <v>2089.9699999999998</v>
      </c>
      <c r="J1055">
        <v>1.98</v>
      </c>
    </row>
    <row r="1056" spans="4:10">
      <c r="D1056" s="2">
        <v>0.56429903935185188</v>
      </c>
      <c r="E1056">
        <v>27.92</v>
      </c>
      <c r="F1056">
        <v>1055</v>
      </c>
      <c r="G1056">
        <v>7412850</v>
      </c>
      <c r="H1056">
        <f t="shared" si="16"/>
        <v>255</v>
      </c>
      <c r="I1056">
        <v>2090.0500000000002</v>
      </c>
      <c r="J1056">
        <v>1.98</v>
      </c>
    </row>
    <row r="1057" spans="4:10">
      <c r="D1057" s="2">
        <v>0.56431134259259264</v>
      </c>
      <c r="E1057">
        <v>28.84</v>
      </c>
      <c r="F1057">
        <v>1056</v>
      </c>
      <c r="G1057">
        <v>7412850</v>
      </c>
      <c r="H1057">
        <f t="shared" si="16"/>
        <v>0</v>
      </c>
      <c r="I1057">
        <v>2090.4499999999998</v>
      </c>
      <c r="J1057">
        <v>1.98</v>
      </c>
    </row>
    <row r="1058" spans="4:10">
      <c r="D1058" s="2">
        <v>0.56432373842592598</v>
      </c>
      <c r="E1058">
        <v>29.49</v>
      </c>
      <c r="F1058">
        <v>1057</v>
      </c>
      <c r="G1058">
        <v>7412850</v>
      </c>
      <c r="H1058">
        <f t="shared" si="16"/>
        <v>0</v>
      </c>
      <c r="I1058">
        <v>2092.08</v>
      </c>
      <c r="J1058">
        <v>1.98</v>
      </c>
    </row>
    <row r="1059" spans="4:10">
      <c r="D1059" s="2">
        <v>0.56433623842592595</v>
      </c>
      <c r="E1059">
        <v>29.12</v>
      </c>
      <c r="F1059">
        <v>1058</v>
      </c>
      <c r="G1059">
        <v>7412850</v>
      </c>
      <c r="H1059">
        <f t="shared" si="16"/>
        <v>0</v>
      </c>
      <c r="I1059">
        <v>2092.9</v>
      </c>
      <c r="J1059">
        <v>1.98</v>
      </c>
    </row>
    <row r="1060" spans="4:10">
      <c r="D1060" s="2">
        <v>0.56434848379629632</v>
      </c>
      <c r="E1060">
        <v>28.47</v>
      </c>
      <c r="F1060">
        <v>1059</v>
      </c>
      <c r="G1060">
        <v>7412850</v>
      </c>
      <c r="H1060">
        <f t="shared" si="16"/>
        <v>0</v>
      </c>
      <c r="I1060">
        <v>2092.96</v>
      </c>
      <c r="J1060">
        <v>1.98</v>
      </c>
    </row>
    <row r="1061" spans="4:10">
      <c r="D1061" s="2">
        <v>0.56436108796296292</v>
      </c>
      <c r="E1061">
        <v>28.2</v>
      </c>
      <c r="F1061">
        <v>1060</v>
      </c>
      <c r="G1061">
        <v>7412850</v>
      </c>
      <c r="H1061">
        <f t="shared" si="16"/>
        <v>0</v>
      </c>
      <c r="I1061">
        <v>2092.96</v>
      </c>
      <c r="J1061">
        <v>1.97</v>
      </c>
    </row>
    <row r="1062" spans="4:10">
      <c r="D1062" s="2">
        <v>0.5643734606481482</v>
      </c>
      <c r="E1062">
        <v>28.84</v>
      </c>
      <c r="F1062">
        <v>1061</v>
      </c>
      <c r="G1062">
        <v>7412850</v>
      </c>
      <c r="H1062">
        <f t="shared" si="16"/>
        <v>0</v>
      </c>
      <c r="I1062">
        <v>2093.36</v>
      </c>
      <c r="J1062">
        <v>1.97</v>
      </c>
    </row>
    <row r="1063" spans="4:10">
      <c r="D1063" s="2">
        <v>0.56438585648148154</v>
      </c>
      <c r="E1063">
        <v>28.38</v>
      </c>
      <c r="F1063">
        <v>1062</v>
      </c>
      <c r="G1063">
        <v>7412850</v>
      </c>
      <c r="H1063">
        <f t="shared" si="16"/>
        <v>0</v>
      </c>
      <c r="I1063">
        <v>2093.39</v>
      </c>
      <c r="J1063">
        <v>1.97</v>
      </c>
    </row>
    <row r="1064" spans="4:10">
      <c r="D1064" s="2">
        <v>0.56439809027777776</v>
      </c>
      <c r="E1064">
        <v>28.1</v>
      </c>
      <c r="F1064">
        <v>1063</v>
      </c>
      <c r="G1064">
        <v>7477875</v>
      </c>
      <c r="H1064">
        <f t="shared" si="16"/>
        <v>255</v>
      </c>
      <c r="I1064">
        <v>2093.4</v>
      </c>
      <c r="J1064">
        <v>1.97</v>
      </c>
    </row>
    <row r="1065" spans="4:10">
      <c r="D1065" s="2">
        <v>0.56441074074074071</v>
      </c>
      <c r="E1065">
        <v>29.12</v>
      </c>
      <c r="F1065">
        <v>1064</v>
      </c>
      <c r="G1065">
        <v>7477875</v>
      </c>
      <c r="H1065">
        <f t="shared" si="16"/>
        <v>0</v>
      </c>
      <c r="I1065">
        <v>2094.2199999999998</v>
      </c>
      <c r="J1065">
        <v>1.97</v>
      </c>
    </row>
    <row r="1066" spans="4:10">
      <c r="D1066" s="2">
        <v>0.56442322916666665</v>
      </c>
      <c r="E1066">
        <v>28.65</v>
      </c>
      <c r="F1066">
        <v>1065</v>
      </c>
      <c r="G1066">
        <v>7477875</v>
      </c>
      <c r="H1066">
        <f t="shared" si="16"/>
        <v>0</v>
      </c>
      <c r="I1066">
        <v>2094.41</v>
      </c>
      <c r="J1066">
        <v>1.97</v>
      </c>
    </row>
    <row r="1067" spans="4:10">
      <c r="D1067" s="2">
        <v>0.56443531250000001</v>
      </c>
      <c r="E1067">
        <v>28.38</v>
      </c>
      <c r="F1067">
        <v>1066</v>
      </c>
      <c r="G1067">
        <v>7477875</v>
      </c>
      <c r="H1067">
        <f t="shared" si="16"/>
        <v>0</v>
      </c>
      <c r="I1067">
        <v>2094.44</v>
      </c>
      <c r="J1067">
        <v>1.96</v>
      </c>
    </row>
    <row r="1068" spans="4:10">
      <c r="D1068" s="2">
        <v>0.56444798611111113</v>
      </c>
      <c r="E1068">
        <v>28.65</v>
      </c>
      <c r="F1068">
        <v>1067</v>
      </c>
      <c r="G1068">
        <v>7477875</v>
      </c>
      <c r="H1068">
        <f t="shared" si="16"/>
        <v>0</v>
      </c>
      <c r="I1068">
        <v>2094.64</v>
      </c>
      <c r="J1068">
        <v>1.96</v>
      </c>
    </row>
    <row r="1069" spans="4:10">
      <c r="D1069" s="2">
        <v>0.56446011574074073</v>
      </c>
      <c r="E1069">
        <v>28.93</v>
      </c>
      <c r="F1069">
        <v>1068</v>
      </c>
      <c r="G1069">
        <v>7477875</v>
      </c>
      <c r="H1069">
        <f t="shared" si="16"/>
        <v>0</v>
      </c>
      <c r="I1069">
        <v>2095.16</v>
      </c>
      <c r="J1069">
        <v>1.96</v>
      </c>
    </row>
    <row r="1070" spans="4:10">
      <c r="D1070" s="2">
        <v>0.56447281250000003</v>
      </c>
      <c r="E1070">
        <v>29.39</v>
      </c>
      <c r="F1070">
        <v>1069</v>
      </c>
      <c r="G1070">
        <v>7477875</v>
      </c>
      <c r="H1070">
        <f t="shared" si="16"/>
        <v>0</v>
      </c>
      <c r="I1070">
        <v>2096.56</v>
      </c>
      <c r="J1070">
        <v>1.96</v>
      </c>
    </row>
    <row r="1071" spans="4:10">
      <c r="D1071" s="2">
        <v>0.56448525462962962</v>
      </c>
      <c r="E1071">
        <v>28.2</v>
      </c>
      <c r="F1071">
        <v>1070</v>
      </c>
      <c r="G1071">
        <v>7477875</v>
      </c>
      <c r="H1071">
        <f t="shared" si="16"/>
        <v>0</v>
      </c>
      <c r="I1071">
        <v>2096.56</v>
      </c>
      <c r="J1071">
        <v>1.96</v>
      </c>
    </row>
    <row r="1072" spans="4:10">
      <c r="D1072" s="2">
        <v>0.56449747685185192</v>
      </c>
      <c r="E1072">
        <v>28.56</v>
      </c>
      <c r="F1072">
        <v>1071</v>
      </c>
      <c r="G1072">
        <v>7477875</v>
      </c>
      <c r="H1072">
        <f t="shared" si="16"/>
        <v>0</v>
      </c>
      <c r="I1072">
        <v>2096.6799999999998</v>
      </c>
      <c r="J1072">
        <v>1.96</v>
      </c>
    </row>
    <row r="1073" spans="4:10">
      <c r="D1073" s="2">
        <v>0.56450980324074074</v>
      </c>
      <c r="E1073">
        <v>28.93</v>
      </c>
      <c r="F1073">
        <v>1072</v>
      </c>
      <c r="G1073">
        <v>7477875</v>
      </c>
      <c r="H1073">
        <f t="shared" si="16"/>
        <v>0</v>
      </c>
      <c r="I1073">
        <v>2097.1999999999998</v>
      </c>
      <c r="J1073">
        <v>1.96</v>
      </c>
    </row>
    <row r="1074" spans="4:10">
      <c r="D1074" s="2">
        <v>0.56452245370370369</v>
      </c>
      <c r="E1074">
        <v>28.84</v>
      </c>
      <c r="F1074">
        <v>1073</v>
      </c>
      <c r="G1074">
        <v>7477875</v>
      </c>
      <c r="H1074">
        <f t="shared" si="16"/>
        <v>0</v>
      </c>
      <c r="I1074">
        <v>2097.59</v>
      </c>
      <c r="J1074">
        <v>1.95</v>
      </c>
    </row>
    <row r="1075" spans="4:10">
      <c r="D1075" s="2">
        <v>0.5645345833333334</v>
      </c>
      <c r="E1075">
        <v>28.47</v>
      </c>
      <c r="F1075">
        <v>1074</v>
      </c>
      <c r="G1075">
        <v>7477875</v>
      </c>
      <c r="H1075">
        <f t="shared" si="16"/>
        <v>0</v>
      </c>
      <c r="I1075">
        <v>2097.66</v>
      </c>
      <c r="J1075">
        <v>1.95</v>
      </c>
    </row>
    <row r="1076" spans="4:10">
      <c r="D1076" s="2">
        <v>0.56454719907407414</v>
      </c>
      <c r="E1076">
        <v>28.56</v>
      </c>
      <c r="F1076">
        <v>1075</v>
      </c>
      <c r="G1076">
        <v>7477875</v>
      </c>
      <c r="H1076">
        <f t="shared" si="16"/>
        <v>0</v>
      </c>
      <c r="I1076">
        <v>2097.7800000000002</v>
      </c>
      <c r="J1076">
        <v>1.95</v>
      </c>
    </row>
    <row r="1077" spans="4:10">
      <c r="D1077" s="2">
        <v>0.56455939814814815</v>
      </c>
      <c r="E1077">
        <v>28.38</v>
      </c>
      <c r="F1077">
        <v>1076</v>
      </c>
      <c r="G1077">
        <v>7477875</v>
      </c>
      <c r="H1077">
        <f t="shared" si="16"/>
        <v>0</v>
      </c>
      <c r="I1077">
        <v>2097.81</v>
      </c>
      <c r="J1077">
        <v>1.95</v>
      </c>
    </row>
    <row r="1078" spans="4:10">
      <c r="D1078" s="2">
        <v>0.56457193287037033</v>
      </c>
      <c r="E1078">
        <v>29.02</v>
      </c>
      <c r="F1078">
        <v>1077</v>
      </c>
      <c r="G1078">
        <v>7477875</v>
      </c>
      <c r="H1078">
        <f t="shared" si="16"/>
        <v>0</v>
      </c>
      <c r="I1078">
        <v>2098.4699999999998</v>
      </c>
      <c r="J1078">
        <v>1.95</v>
      </c>
    </row>
    <row r="1079" spans="4:10">
      <c r="D1079" s="2">
        <v>0.56458410879629628</v>
      </c>
      <c r="E1079">
        <v>28.93</v>
      </c>
      <c r="F1079">
        <v>1078</v>
      </c>
      <c r="G1079">
        <v>7477875</v>
      </c>
      <c r="H1079">
        <f t="shared" si="16"/>
        <v>0</v>
      </c>
      <c r="I1079">
        <v>2098.9899999999998</v>
      </c>
      <c r="J1079">
        <v>1.95</v>
      </c>
    </row>
    <row r="1080" spans="4:10">
      <c r="D1080" s="2">
        <v>0.56459657407407404</v>
      </c>
      <c r="E1080">
        <v>28.1</v>
      </c>
      <c r="F1080">
        <v>1079</v>
      </c>
      <c r="G1080">
        <v>7542900</v>
      </c>
      <c r="H1080">
        <f t="shared" si="16"/>
        <v>255</v>
      </c>
      <c r="I1080">
        <v>2099</v>
      </c>
      <c r="J1080">
        <v>1.95</v>
      </c>
    </row>
    <row r="1081" spans="4:10">
      <c r="D1081" s="2">
        <v>0.5646092592592592</v>
      </c>
      <c r="E1081">
        <v>29.12</v>
      </c>
      <c r="F1081">
        <v>1080</v>
      </c>
      <c r="G1081">
        <v>7542900</v>
      </c>
      <c r="H1081">
        <f t="shared" si="16"/>
        <v>0</v>
      </c>
      <c r="I1081">
        <v>2099.8200000000002</v>
      </c>
      <c r="J1081">
        <v>1.94</v>
      </c>
    </row>
    <row r="1082" spans="4:10">
      <c r="D1082" s="2">
        <v>0.56462133101851852</v>
      </c>
      <c r="E1082">
        <v>28.47</v>
      </c>
      <c r="F1082">
        <v>1081</v>
      </c>
      <c r="G1082">
        <v>7542900</v>
      </c>
      <c r="H1082">
        <f t="shared" si="16"/>
        <v>0</v>
      </c>
      <c r="I1082">
        <v>2099.89</v>
      </c>
      <c r="J1082">
        <v>1.94</v>
      </c>
    </row>
    <row r="1083" spans="4:10">
      <c r="D1083" s="2">
        <v>0.5646339583333333</v>
      </c>
      <c r="E1083">
        <v>28.84</v>
      </c>
      <c r="F1083">
        <v>1082</v>
      </c>
      <c r="G1083">
        <v>7542900</v>
      </c>
      <c r="H1083">
        <f t="shared" si="16"/>
        <v>0</v>
      </c>
      <c r="I1083">
        <v>2100.2800000000002</v>
      </c>
      <c r="J1083">
        <v>1.94</v>
      </c>
    </row>
    <row r="1084" spans="4:10">
      <c r="D1084" s="2">
        <v>0.56464640046296299</v>
      </c>
      <c r="E1084">
        <v>28.56</v>
      </c>
      <c r="F1084">
        <v>1083</v>
      </c>
      <c r="G1084">
        <v>7542900</v>
      </c>
      <c r="H1084">
        <f t="shared" si="16"/>
        <v>0</v>
      </c>
      <c r="I1084">
        <v>2100.41</v>
      </c>
      <c r="J1084">
        <v>1.94</v>
      </c>
    </row>
    <row r="1085" spans="4:10">
      <c r="D1085" s="2">
        <v>0.56465884259259258</v>
      </c>
      <c r="E1085">
        <v>28.56</v>
      </c>
      <c r="F1085">
        <v>1084</v>
      </c>
      <c r="G1085">
        <v>7542900</v>
      </c>
      <c r="H1085">
        <f t="shared" si="16"/>
        <v>0</v>
      </c>
      <c r="I1085">
        <v>2100.5300000000002</v>
      </c>
      <c r="J1085">
        <v>1.94</v>
      </c>
    </row>
    <row r="1086" spans="4:10">
      <c r="D1086" s="2">
        <v>0.5646712615740741</v>
      </c>
      <c r="E1086">
        <v>28.65</v>
      </c>
      <c r="F1086">
        <v>1085</v>
      </c>
      <c r="G1086">
        <v>7542900</v>
      </c>
      <c r="H1086">
        <f t="shared" si="16"/>
        <v>0</v>
      </c>
      <c r="I1086">
        <v>2100.73</v>
      </c>
      <c r="J1086">
        <v>1.94</v>
      </c>
    </row>
    <row r="1087" spans="4:10">
      <c r="D1087" s="2">
        <v>0.56468336805555552</v>
      </c>
      <c r="E1087">
        <v>29.12</v>
      </c>
      <c r="F1087">
        <v>1086</v>
      </c>
      <c r="G1087">
        <v>7542900</v>
      </c>
      <c r="H1087">
        <f t="shared" si="16"/>
        <v>0</v>
      </c>
      <c r="I1087">
        <v>2101.54</v>
      </c>
      <c r="J1087">
        <v>1.94</v>
      </c>
    </row>
    <row r="1088" spans="4:10">
      <c r="D1088" s="2">
        <v>0.56469586805555549</v>
      </c>
      <c r="E1088">
        <v>28.38</v>
      </c>
      <c r="F1088">
        <v>1087</v>
      </c>
      <c r="G1088">
        <v>7542900</v>
      </c>
      <c r="H1088">
        <f t="shared" si="16"/>
        <v>0</v>
      </c>
      <c r="I1088">
        <v>2101.5700000000002</v>
      </c>
      <c r="J1088">
        <v>1.93</v>
      </c>
    </row>
    <row r="1089" spans="4:10">
      <c r="D1089" s="2">
        <v>0.56470846064814817</v>
      </c>
      <c r="E1089">
        <v>28.84</v>
      </c>
      <c r="F1089">
        <v>1088</v>
      </c>
      <c r="G1089">
        <v>7542900</v>
      </c>
      <c r="H1089">
        <f t="shared" si="16"/>
        <v>0</v>
      </c>
      <c r="I1089">
        <v>2101.9699999999998</v>
      </c>
      <c r="J1089">
        <v>1.93</v>
      </c>
    </row>
    <row r="1090" spans="4:10">
      <c r="D1090" s="2">
        <v>0.56472061342592594</v>
      </c>
      <c r="E1090">
        <v>28.75</v>
      </c>
      <c r="F1090">
        <v>1089</v>
      </c>
      <c r="G1090">
        <v>7542900</v>
      </c>
      <c r="H1090">
        <f t="shared" si="16"/>
        <v>0</v>
      </c>
      <c r="I1090">
        <v>2102.25</v>
      </c>
      <c r="J1090">
        <v>1.93</v>
      </c>
    </row>
    <row r="1091" spans="4:10">
      <c r="D1091" s="2">
        <v>0.56473314814814812</v>
      </c>
      <c r="E1091">
        <v>28.29</v>
      </c>
      <c r="F1091">
        <v>1090</v>
      </c>
      <c r="G1091">
        <v>7542900</v>
      </c>
      <c r="H1091">
        <f t="shared" si="16"/>
        <v>0</v>
      </c>
      <c r="I1091">
        <v>2102.2600000000002</v>
      </c>
      <c r="J1091">
        <v>1.93</v>
      </c>
    </row>
    <row r="1092" spans="4:10">
      <c r="D1092" s="2">
        <v>0.56474535879629628</v>
      </c>
      <c r="E1092">
        <v>28.84</v>
      </c>
      <c r="F1092">
        <v>1091</v>
      </c>
      <c r="G1092">
        <v>7542900</v>
      </c>
      <c r="H1092">
        <f t="shared" ref="H1092:H1155" si="17">IF(G1092=G1091,0,255)</f>
        <v>0</v>
      </c>
      <c r="I1092">
        <v>2102.65</v>
      </c>
      <c r="J1092">
        <v>1.93</v>
      </c>
    </row>
    <row r="1093" spans="4:10">
      <c r="D1093" s="2">
        <v>0.5647578703703704</v>
      </c>
      <c r="E1093">
        <v>29.02</v>
      </c>
      <c r="F1093">
        <v>1092</v>
      </c>
      <c r="G1093">
        <v>7542900</v>
      </c>
      <c r="H1093">
        <f t="shared" si="17"/>
        <v>0</v>
      </c>
      <c r="I1093">
        <v>2103.31</v>
      </c>
      <c r="J1093">
        <v>1.93</v>
      </c>
    </row>
    <row r="1094" spans="4:10">
      <c r="D1094" s="2">
        <v>0.56477031249999998</v>
      </c>
      <c r="E1094">
        <v>29.02</v>
      </c>
      <c r="F1094">
        <v>1093</v>
      </c>
      <c r="G1094">
        <v>7542900</v>
      </c>
      <c r="H1094">
        <f t="shared" si="17"/>
        <v>0</v>
      </c>
      <c r="I1094">
        <v>2103.9699999999998</v>
      </c>
      <c r="J1094">
        <v>1.92</v>
      </c>
    </row>
    <row r="1095" spans="4:10">
      <c r="D1095" s="2">
        <v>0.56478290509259266</v>
      </c>
      <c r="E1095">
        <v>28.47</v>
      </c>
      <c r="F1095">
        <v>1094</v>
      </c>
      <c r="G1095">
        <v>7542900</v>
      </c>
      <c r="H1095">
        <f t="shared" si="17"/>
        <v>0</v>
      </c>
      <c r="I1095">
        <v>2104.04</v>
      </c>
      <c r="J1095">
        <v>1.92</v>
      </c>
    </row>
    <row r="1096" spans="4:10">
      <c r="D1096" s="2">
        <v>0.56479519675925927</v>
      </c>
      <c r="E1096">
        <v>28.75</v>
      </c>
      <c r="F1096">
        <v>1095</v>
      </c>
      <c r="G1096">
        <v>7542900</v>
      </c>
      <c r="H1096">
        <f t="shared" si="17"/>
        <v>0</v>
      </c>
      <c r="I1096">
        <v>2104.33</v>
      </c>
      <c r="J1096">
        <v>1.92</v>
      </c>
    </row>
    <row r="1097" spans="4:10">
      <c r="D1097" s="2">
        <v>0.56480778935185183</v>
      </c>
      <c r="E1097">
        <v>28.65</v>
      </c>
      <c r="F1097">
        <v>1096</v>
      </c>
      <c r="G1097">
        <v>7542900</v>
      </c>
      <c r="H1097">
        <f t="shared" si="17"/>
        <v>0</v>
      </c>
      <c r="I1097">
        <v>2104.52</v>
      </c>
      <c r="J1097">
        <v>1.92</v>
      </c>
    </row>
    <row r="1098" spans="4:10">
      <c r="D1098" s="2">
        <v>0.56482017361111114</v>
      </c>
      <c r="E1098">
        <v>28.84</v>
      </c>
      <c r="F1098">
        <v>1097</v>
      </c>
      <c r="G1098">
        <v>7542900</v>
      </c>
      <c r="H1098">
        <f t="shared" si="17"/>
        <v>0</v>
      </c>
      <c r="I1098">
        <v>2104.92</v>
      </c>
      <c r="J1098">
        <v>1.92</v>
      </c>
    </row>
    <row r="1099" spans="4:10">
      <c r="D1099" s="2">
        <v>0.56483231481481477</v>
      </c>
      <c r="E1099">
        <v>28.47</v>
      </c>
      <c r="F1099">
        <v>1098</v>
      </c>
      <c r="G1099">
        <v>7542900</v>
      </c>
      <c r="H1099">
        <f t="shared" si="17"/>
        <v>0</v>
      </c>
      <c r="I1099">
        <v>2104.9899999999998</v>
      </c>
      <c r="J1099">
        <v>1.92</v>
      </c>
    </row>
    <row r="1100" spans="4:10">
      <c r="D1100" s="2">
        <v>0.56484472222222226</v>
      </c>
      <c r="E1100">
        <v>28.65</v>
      </c>
      <c r="F1100">
        <v>1099</v>
      </c>
      <c r="G1100">
        <v>7542900</v>
      </c>
      <c r="H1100">
        <f t="shared" si="17"/>
        <v>0</v>
      </c>
      <c r="I1100">
        <v>2105.1799999999998</v>
      </c>
      <c r="J1100">
        <v>1.92</v>
      </c>
    </row>
    <row r="1101" spans="4:10">
      <c r="D1101" s="2">
        <v>0.56485703703703705</v>
      </c>
      <c r="E1101">
        <v>29.3</v>
      </c>
      <c r="F1101">
        <v>1100</v>
      </c>
      <c r="G1101">
        <v>7542900</v>
      </c>
      <c r="H1101">
        <f t="shared" si="17"/>
        <v>0</v>
      </c>
      <c r="I1101">
        <v>2106.37</v>
      </c>
      <c r="J1101">
        <v>1.91</v>
      </c>
    </row>
    <row r="1102" spans="4:10">
      <c r="D1102" s="2">
        <v>0.56486950231481481</v>
      </c>
      <c r="E1102">
        <v>29.12</v>
      </c>
      <c r="F1102">
        <v>1101</v>
      </c>
      <c r="G1102">
        <v>7542900</v>
      </c>
      <c r="H1102">
        <f t="shared" si="17"/>
        <v>0</v>
      </c>
      <c r="I1102">
        <v>2107.19</v>
      </c>
      <c r="J1102">
        <v>1.91</v>
      </c>
    </row>
    <row r="1103" spans="4:10">
      <c r="D1103" s="2">
        <v>0.56488188657407401</v>
      </c>
      <c r="E1103">
        <v>28.56</v>
      </c>
      <c r="F1103">
        <v>1102</v>
      </c>
      <c r="G1103">
        <v>7542900</v>
      </c>
      <c r="H1103">
        <f t="shared" si="17"/>
        <v>0</v>
      </c>
      <c r="I1103">
        <v>2107.31</v>
      </c>
      <c r="J1103">
        <v>1.91</v>
      </c>
    </row>
    <row r="1104" spans="4:10">
      <c r="D1104" s="2">
        <v>0.56489439814814812</v>
      </c>
      <c r="E1104">
        <v>28.84</v>
      </c>
      <c r="F1104">
        <v>1103</v>
      </c>
      <c r="G1104">
        <v>7542900</v>
      </c>
      <c r="H1104">
        <f t="shared" si="17"/>
        <v>0</v>
      </c>
      <c r="I1104">
        <v>2107.71</v>
      </c>
      <c r="J1104">
        <v>1.91</v>
      </c>
    </row>
    <row r="1105" spans="4:10">
      <c r="D1105" s="2">
        <v>0.5649069907407408</v>
      </c>
      <c r="E1105">
        <v>28.1</v>
      </c>
      <c r="F1105">
        <v>1104</v>
      </c>
      <c r="G1105">
        <v>7607925</v>
      </c>
      <c r="H1105">
        <f t="shared" si="17"/>
        <v>255</v>
      </c>
      <c r="I1105">
        <v>2107.7199999999998</v>
      </c>
      <c r="J1105">
        <v>1.91</v>
      </c>
    </row>
    <row r="1106" spans="4:10">
      <c r="D1106" s="2">
        <v>0.56491908564814819</v>
      </c>
      <c r="E1106">
        <v>28.65</v>
      </c>
      <c r="F1106">
        <v>1105</v>
      </c>
      <c r="G1106">
        <v>7607925</v>
      </c>
      <c r="H1106">
        <f t="shared" si="17"/>
        <v>0</v>
      </c>
      <c r="I1106">
        <v>2107.92</v>
      </c>
      <c r="J1106">
        <v>1.91</v>
      </c>
    </row>
    <row r="1107" spans="4:10">
      <c r="D1107" s="2">
        <v>0.56493163194444451</v>
      </c>
      <c r="E1107">
        <v>29.21</v>
      </c>
      <c r="F1107">
        <v>1106</v>
      </c>
      <c r="G1107">
        <v>7607925</v>
      </c>
      <c r="H1107">
        <f t="shared" si="17"/>
        <v>0</v>
      </c>
      <c r="I1107">
        <v>2108.91</v>
      </c>
      <c r="J1107">
        <v>1.91</v>
      </c>
    </row>
    <row r="1108" spans="4:10">
      <c r="D1108" s="2">
        <v>0.5649442013888889</v>
      </c>
      <c r="E1108">
        <v>28.84</v>
      </c>
      <c r="F1108">
        <v>1107</v>
      </c>
      <c r="G1108">
        <v>7607925</v>
      </c>
      <c r="H1108">
        <f t="shared" si="17"/>
        <v>0</v>
      </c>
      <c r="I1108">
        <v>2109.31</v>
      </c>
      <c r="J1108">
        <v>1.91</v>
      </c>
    </row>
    <row r="1109" spans="4:10">
      <c r="D1109" s="2">
        <v>0.56495634259259264</v>
      </c>
      <c r="E1109">
        <v>29.02</v>
      </c>
      <c r="F1109">
        <v>1108</v>
      </c>
      <c r="G1109">
        <v>7607925</v>
      </c>
      <c r="H1109">
        <f t="shared" si="17"/>
        <v>0</v>
      </c>
      <c r="I1109">
        <v>2109.9699999999998</v>
      </c>
      <c r="J1109">
        <v>1.9</v>
      </c>
    </row>
    <row r="1110" spans="4:10">
      <c r="D1110" s="2">
        <v>0.56496888888888885</v>
      </c>
      <c r="E1110">
        <v>28.93</v>
      </c>
      <c r="F1110">
        <v>1109</v>
      </c>
      <c r="G1110">
        <v>7607925</v>
      </c>
      <c r="H1110">
        <f t="shared" si="17"/>
        <v>0</v>
      </c>
      <c r="I1110">
        <v>2110.48</v>
      </c>
      <c r="J1110">
        <v>1.9</v>
      </c>
    </row>
    <row r="1111" spans="4:10">
      <c r="D1111" s="2">
        <v>0.56498113425925933</v>
      </c>
      <c r="E1111">
        <v>28.47</v>
      </c>
      <c r="F1111">
        <v>1110</v>
      </c>
      <c r="G1111">
        <v>7607925</v>
      </c>
      <c r="H1111">
        <f t="shared" si="17"/>
        <v>0</v>
      </c>
      <c r="I1111">
        <v>2110.5500000000002</v>
      </c>
      <c r="J1111">
        <v>1.9</v>
      </c>
    </row>
    <row r="1112" spans="4:10">
      <c r="D1112" s="2">
        <v>0.56499356481481489</v>
      </c>
      <c r="E1112">
        <v>28.56</v>
      </c>
      <c r="F1112">
        <v>1111</v>
      </c>
      <c r="G1112">
        <v>7607925</v>
      </c>
      <c r="H1112">
        <f t="shared" si="17"/>
        <v>0</v>
      </c>
      <c r="I1112">
        <v>2110.6799999999998</v>
      </c>
      <c r="J1112">
        <v>1.9</v>
      </c>
    </row>
    <row r="1113" spans="4:10">
      <c r="D1113" s="2">
        <v>0.56500606481481486</v>
      </c>
      <c r="E1113">
        <v>28.84</v>
      </c>
      <c r="F1113">
        <v>1112</v>
      </c>
      <c r="G1113">
        <v>7607925</v>
      </c>
      <c r="H1113">
        <f t="shared" si="17"/>
        <v>0</v>
      </c>
      <c r="I1113">
        <v>2111.0700000000002</v>
      </c>
      <c r="J1113">
        <v>1.9</v>
      </c>
    </row>
    <row r="1114" spans="4:10">
      <c r="D1114" s="2">
        <v>0.56501829861111108</v>
      </c>
      <c r="E1114">
        <v>28.65</v>
      </c>
      <c r="F1114">
        <v>1113</v>
      </c>
      <c r="G1114">
        <v>7607925</v>
      </c>
      <c r="H1114">
        <f t="shared" si="17"/>
        <v>0</v>
      </c>
      <c r="I1114">
        <v>2111.27</v>
      </c>
      <c r="J1114">
        <v>1.9</v>
      </c>
    </row>
    <row r="1115" spans="4:10">
      <c r="D1115" s="2">
        <v>0.56503078703703702</v>
      </c>
      <c r="E1115">
        <v>29.12</v>
      </c>
      <c r="F1115">
        <v>1114</v>
      </c>
      <c r="G1115">
        <v>7607925</v>
      </c>
      <c r="H1115">
        <f t="shared" si="17"/>
        <v>0</v>
      </c>
      <c r="I1115">
        <v>2112.09</v>
      </c>
      <c r="J1115">
        <v>1.9</v>
      </c>
    </row>
    <row r="1116" spans="4:10">
      <c r="D1116" s="2">
        <v>0.56504331018518517</v>
      </c>
      <c r="E1116">
        <v>28.75</v>
      </c>
      <c r="F1116">
        <v>1115</v>
      </c>
      <c r="G1116">
        <v>7607925</v>
      </c>
      <c r="H1116">
        <f t="shared" si="17"/>
        <v>0</v>
      </c>
      <c r="I1116">
        <v>2112.37</v>
      </c>
      <c r="J1116">
        <v>1.89</v>
      </c>
    </row>
    <row r="1117" spans="4:10">
      <c r="D1117" s="2">
        <v>0.56505581018518514</v>
      </c>
      <c r="E1117">
        <v>28.47</v>
      </c>
      <c r="F1117">
        <v>1116</v>
      </c>
      <c r="G1117">
        <v>7607925</v>
      </c>
      <c r="H1117">
        <f t="shared" si="17"/>
        <v>0</v>
      </c>
      <c r="I1117">
        <v>2112.44</v>
      </c>
      <c r="J1117">
        <v>1.89</v>
      </c>
    </row>
    <row r="1118" spans="4:10">
      <c r="D1118" s="2">
        <v>0.56506804398148147</v>
      </c>
      <c r="E1118">
        <v>29.12</v>
      </c>
      <c r="F1118">
        <v>1117</v>
      </c>
      <c r="G1118">
        <v>7607925</v>
      </c>
      <c r="H1118">
        <f t="shared" si="17"/>
        <v>0</v>
      </c>
      <c r="I1118">
        <v>2113.2600000000002</v>
      </c>
      <c r="J1118">
        <v>1.89</v>
      </c>
    </row>
    <row r="1119" spans="4:10">
      <c r="D1119" s="2">
        <v>0.56508052083333327</v>
      </c>
      <c r="E1119">
        <v>28.93</v>
      </c>
      <c r="F1119">
        <v>1118</v>
      </c>
      <c r="G1119">
        <v>7607925</v>
      </c>
      <c r="H1119">
        <f t="shared" si="17"/>
        <v>0</v>
      </c>
      <c r="I1119">
        <v>2113.7800000000002</v>
      </c>
      <c r="J1119">
        <v>1.89</v>
      </c>
    </row>
    <row r="1120" spans="4:10">
      <c r="D1120" s="2">
        <v>0.56509312499999997</v>
      </c>
      <c r="E1120">
        <v>28.84</v>
      </c>
      <c r="F1120">
        <v>1119</v>
      </c>
      <c r="G1120">
        <v>7607925</v>
      </c>
      <c r="H1120">
        <f t="shared" si="17"/>
        <v>0</v>
      </c>
      <c r="I1120">
        <v>2114.17</v>
      </c>
      <c r="J1120">
        <v>1.89</v>
      </c>
    </row>
    <row r="1121" spans="4:10">
      <c r="D1121" s="2">
        <v>0.56510535879629631</v>
      </c>
      <c r="E1121">
        <v>29.02</v>
      </c>
      <c r="F1121">
        <v>1120</v>
      </c>
      <c r="G1121">
        <v>7607925</v>
      </c>
      <c r="H1121">
        <f t="shared" si="17"/>
        <v>0</v>
      </c>
      <c r="I1121">
        <v>2114.83</v>
      </c>
      <c r="J1121">
        <v>1.89</v>
      </c>
    </row>
    <row r="1122" spans="4:10">
      <c r="D1122" s="2">
        <v>0.56511785879629628</v>
      </c>
      <c r="E1122">
        <v>28.38</v>
      </c>
      <c r="F1122">
        <v>1121</v>
      </c>
      <c r="G1122">
        <v>7607925</v>
      </c>
      <c r="H1122">
        <f t="shared" si="17"/>
        <v>0</v>
      </c>
      <c r="I1122">
        <v>2114.86</v>
      </c>
      <c r="J1122">
        <v>1.89</v>
      </c>
    </row>
    <row r="1123" spans="4:10">
      <c r="D1123" s="2">
        <v>0.56513017361111106</v>
      </c>
      <c r="E1123">
        <v>29.3</v>
      </c>
      <c r="F1123">
        <v>1122</v>
      </c>
      <c r="G1123">
        <v>7607925</v>
      </c>
      <c r="H1123">
        <f t="shared" si="17"/>
        <v>0</v>
      </c>
      <c r="I1123">
        <v>2116.0500000000002</v>
      </c>
      <c r="J1123">
        <v>1.89</v>
      </c>
    </row>
    <row r="1124" spans="4:10">
      <c r="D1124" s="2">
        <v>0.56514261574074076</v>
      </c>
      <c r="E1124">
        <v>28.65</v>
      </c>
      <c r="F1124">
        <v>1123</v>
      </c>
      <c r="G1124">
        <v>7607925</v>
      </c>
      <c r="H1124">
        <f t="shared" si="17"/>
        <v>0</v>
      </c>
      <c r="I1124">
        <v>2116.25</v>
      </c>
      <c r="J1124">
        <v>1.88</v>
      </c>
    </row>
    <row r="1125" spans="4:10">
      <c r="D1125" s="2">
        <v>0.56515503472222217</v>
      </c>
      <c r="E1125">
        <v>28.65</v>
      </c>
      <c r="F1125">
        <v>1124</v>
      </c>
      <c r="G1125">
        <v>7607925</v>
      </c>
      <c r="H1125">
        <f t="shared" si="17"/>
        <v>0</v>
      </c>
      <c r="I1125">
        <v>2116.44</v>
      </c>
      <c r="J1125">
        <v>1.88</v>
      </c>
    </row>
    <row r="1126" spans="4:10">
      <c r="D1126" s="2">
        <v>0.56516725694444447</v>
      </c>
      <c r="E1126">
        <v>28.93</v>
      </c>
      <c r="F1126">
        <v>1125</v>
      </c>
      <c r="G1126">
        <v>7607925</v>
      </c>
      <c r="H1126">
        <f t="shared" si="17"/>
        <v>0</v>
      </c>
      <c r="I1126">
        <v>2116.96</v>
      </c>
      <c r="J1126">
        <v>1.88</v>
      </c>
    </row>
    <row r="1127" spans="4:10">
      <c r="D1127" s="2">
        <v>0.56517991898148146</v>
      </c>
      <c r="E1127">
        <v>29.02</v>
      </c>
      <c r="F1127">
        <v>1126</v>
      </c>
      <c r="G1127">
        <v>7607925</v>
      </c>
      <c r="H1127">
        <f t="shared" si="17"/>
        <v>0</v>
      </c>
      <c r="I1127">
        <v>2117.62</v>
      </c>
      <c r="J1127">
        <v>1.88</v>
      </c>
    </row>
    <row r="1128" spans="4:10">
      <c r="D1128" s="2">
        <v>0.5651919675925926</v>
      </c>
      <c r="E1128">
        <v>28.47</v>
      </c>
      <c r="F1128">
        <v>1127</v>
      </c>
      <c r="G1128">
        <v>7607925</v>
      </c>
      <c r="H1128">
        <f t="shared" si="17"/>
        <v>0</v>
      </c>
      <c r="I1128">
        <v>2117.69</v>
      </c>
      <c r="J1128">
        <v>1.88</v>
      </c>
    </row>
    <row r="1129" spans="4:10">
      <c r="D1129" s="2">
        <v>0.56520458333333334</v>
      </c>
      <c r="E1129">
        <v>28.65</v>
      </c>
      <c r="F1129">
        <v>1128</v>
      </c>
      <c r="G1129">
        <v>7607925</v>
      </c>
      <c r="H1129">
        <f t="shared" si="17"/>
        <v>0</v>
      </c>
      <c r="I1129">
        <v>2117.88</v>
      </c>
      <c r="J1129">
        <v>1.88</v>
      </c>
    </row>
    <row r="1130" spans="4:10">
      <c r="D1130" s="2">
        <v>0.56521677083333333</v>
      </c>
      <c r="E1130">
        <v>29.21</v>
      </c>
      <c r="F1130">
        <v>1129</v>
      </c>
      <c r="G1130">
        <v>7607925</v>
      </c>
      <c r="H1130">
        <f t="shared" si="17"/>
        <v>0</v>
      </c>
      <c r="I1130">
        <v>2118.88</v>
      </c>
      <c r="J1130">
        <v>1.88</v>
      </c>
    </row>
    <row r="1131" spans="4:10">
      <c r="D1131" s="2">
        <v>0.56522937500000003</v>
      </c>
      <c r="E1131">
        <v>28.84</v>
      </c>
      <c r="F1131">
        <v>1130</v>
      </c>
      <c r="G1131">
        <v>7607925</v>
      </c>
      <c r="H1131">
        <f t="shared" si="17"/>
        <v>0</v>
      </c>
      <c r="I1131">
        <v>2119.27</v>
      </c>
      <c r="J1131">
        <v>1.88</v>
      </c>
    </row>
    <row r="1132" spans="4:10">
      <c r="D1132" s="2">
        <v>0.56524192129629636</v>
      </c>
      <c r="E1132">
        <v>28.75</v>
      </c>
      <c r="F1132">
        <v>1131</v>
      </c>
      <c r="G1132">
        <v>7607925</v>
      </c>
      <c r="H1132">
        <f t="shared" si="17"/>
        <v>0</v>
      </c>
      <c r="I1132">
        <v>2119.56</v>
      </c>
      <c r="J1132">
        <v>1.87</v>
      </c>
    </row>
    <row r="1133" spans="4:10">
      <c r="D1133" s="2">
        <v>0.56525420138888893</v>
      </c>
      <c r="E1133">
        <v>28.93</v>
      </c>
      <c r="F1133">
        <v>1132</v>
      </c>
      <c r="G1133">
        <v>7607925</v>
      </c>
      <c r="H1133">
        <f t="shared" si="17"/>
        <v>0</v>
      </c>
      <c r="I1133">
        <v>2120.08</v>
      </c>
      <c r="J1133">
        <v>1.87</v>
      </c>
    </row>
    <row r="1134" spans="4:10">
      <c r="D1134" s="2">
        <v>0.56526671296296294</v>
      </c>
      <c r="E1134">
        <v>28.75</v>
      </c>
      <c r="F1134">
        <v>1133</v>
      </c>
      <c r="G1134">
        <v>7607925</v>
      </c>
      <c r="H1134">
        <f t="shared" si="17"/>
        <v>0</v>
      </c>
      <c r="I1134">
        <v>2120.37</v>
      </c>
      <c r="J1134">
        <v>1.87</v>
      </c>
    </row>
    <row r="1135" spans="4:10">
      <c r="D1135" s="2">
        <v>0.5652790509259259</v>
      </c>
      <c r="E1135">
        <v>28.56</v>
      </c>
      <c r="F1135">
        <v>1134</v>
      </c>
      <c r="G1135">
        <v>7607925</v>
      </c>
      <c r="H1135">
        <f t="shared" si="17"/>
        <v>0</v>
      </c>
      <c r="I1135">
        <v>2120.4899999999998</v>
      </c>
      <c r="J1135">
        <v>1.87</v>
      </c>
    </row>
    <row r="1136" spans="4:10">
      <c r="D1136" s="2">
        <v>0.56529156250000001</v>
      </c>
      <c r="E1136">
        <v>29.12</v>
      </c>
      <c r="F1136">
        <v>1135</v>
      </c>
      <c r="G1136">
        <v>7607925</v>
      </c>
      <c r="H1136">
        <f t="shared" si="17"/>
        <v>0</v>
      </c>
      <c r="I1136">
        <v>2121.31</v>
      </c>
      <c r="J1136">
        <v>1.87</v>
      </c>
    </row>
    <row r="1137" spans="4:10">
      <c r="D1137" s="2">
        <v>0.56530363425925922</v>
      </c>
      <c r="E1137">
        <v>28.65</v>
      </c>
      <c r="F1137">
        <v>1136</v>
      </c>
      <c r="G1137">
        <v>7607925</v>
      </c>
      <c r="H1137">
        <f t="shared" si="17"/>
        <v>0</v>
      </c>
      <c r="I1137">
        <v>2121.5100000000002</v>
      </c>
      <c r="J1137">
        <v>1.87</v>
      </c>
    </row>
    <row r="1138" spans="4:10">
      <c r="D1138" s="2">
        <v>0.56531605324074075</v>
      </c>
      <c r="E1138">
        <v>29.12</v>
      </c>
      <c r="F1138">
        <v>1137</v>
      </c>
      <c r="G1138">
        <v>7607925</v>
      </c>
      <c r="H1138">
        <f t="shared" si="17"/>
        <v>0</v>
      </c>
      <c r="I1138">
        <v>2122.3200000000002</v>
      </c>
      <c r="J1138">
        <v>1.87</v>
      </c>
    </row>
    <row r="1139" spans="4:10">
      <c r="D1139" s="2">
        <v>0.56532865740740734</v>
      </c>
      <c r="E1139">
        <v>28.84</v>
      </c>
      <c r="F1139">
        <v>1138</v>
      </c>
      <c r="G1139">
        <v>7607925</v>
      </c>
      <c r="H1139">
        <f t="shared" si="17"/>
        <v>0</v>
      </c>
      <c r="I1139">
        <v>2122.7199999999998</v>
      </c>
      <c r="J1139">
        <v>1.87</v>
      </c>
    </row>
    <row r="1140" spans="4:10">
      <c r="D1140" s="2">
        <v>0.56534090277777771</v>
      </c>
      <c r="E1140">
        <v>28.93</v>
      </c>
      <c r="F1140">
        <v>1139</v>
      </c>
      <c r="G1140">
        <v>7607925</v>
      </c>
      <c r="H1140">
        <f t="shared" si="17"/>
        <v>0</v>
      </c>
      <c r="I1140">
        <v>2123.2399999999998</v>
      </c>
      <c r="J1140">
        <v>1.86</v>
      </c>
    </row>
    <row r="1141" spans="4:10">
      <c r="D1141" s="2">
        <v>0.56535350694444442</v>
      </c>
      <c r="E1141">
        <v>29.3</v>
      </c>
      <c r="F1141">
        <v>1140</v>
      </c>
      <c r="G1141">
        <v>7607925</v>
      </c>
      <c r="H1141">
        <f t="shared" si="17"/>
        <v>0</v>
      </c>
      <c r="I1141">
        <v>2124.4299999999998</v>
      </c>
      <c r="J1141">
        <v>1.86</v>
      </c>
    </row>
    <row r="1142" spans="4:10">
      <c r="D1142" s="2">
        <v>0.56536587962962959</v>
      </c>
      <c r="E1142">
        <v>28.75</v>
      </c>
      <c r="F1142">
        <v>1141</v>
      </c>
      <c r="G1142">
        <v>7607925</v>
      </c>
      <c r="H1142">
        <f t="shared" si="17"/>
        <v>0</v>
      </c>
      <c r="I1142">
        <v>2124.71</v>
      </c>
      <c r="J1142">
        <v>1.86</v>
      </c>
    </row>
    <row r="1143" spans="4:10">
      <c r="D1143" s="2">
        <v>0.56537817129629631</v>
      </c>
      <c r="E1143">
        <v>28.75</v>
      </c>
      <c r="F1143">
        <v>1142</v>
      </c>
      <c r="G1143">
        <v>7607925</v>
      </c>
      <c r="H1143">
        <f t="shared" si="17"/>
        <v>0</v>
      </c>
      <c r="I1143">
        <v>2125</v>
      </c>
      <c r="J1143">
        <v>1.86</v>
      </c>
    </row>
    <row r="1144" spans="4:10">
      <c r="D1144" s="2">
        <v>0.56539061342592589</v>
      </c>
      <c r="E1144">
        <v>29.3</v>
      </c>
      <c r="F1144">
        <v>1143</v>
      </c>
      <c r="G1144">
        <v>7607925</v>
      </c>
      <c r="H1144">
        <f t="shared" si="17"/>
        <v>0</v>
      </c>
      <c r="I1144">
        <v>2126.19</v>
      </c>
      <c r="J1144">
        <v>1.86</v>
      </c>
    </row>
    <row r="1145" spans="4:10">
      <c r="D1145" s="2">
        <v>0.56540318287037039</v>
      </c>
      <c r="E1145">
        <v>28.65</v>
      </c>
      <c r="F1145">
        <v>1144</v>
      </c>
      <c r="G1145">
        <v>7607925</v>
      </c>
      <c r="H1145">
        <f t="shared" si="17"/>
        <v>0</v>
      </c>
      <c r="I1145">
        <v>2126.39</v>
      </c>
      <c r="J1145">
        <v>1.86</v>
      </c>
    </row>
    <row r="1146" spans="4:10">
      <c r="D1146" s="2">
        <v>0.56541542824074076</v>
      </c>
      <c r="E1146">
        <v>28.75</v>
      </c>
      <c r="F1146">
        <v>1145</v>
      </c>
      <c r="G1146">
        <v>7607925</v>
      </c>
      <c r="H1146">
        <f t="shared" si="17"/>
        <v>0</v>
      </c>
      <c r="I1146">
        <v>2126.67</v>
      </c>
      <c r="J1146">
        <v>1.86</v>
      </c>
    </row>
    <row r="1147" spans="4:10">
      <c r="D1147" s="2">
        <v>0.56542770833333333</v>
      </c>
      <c r="E1147">
        <v>28.84</v>
      </c>
      <c r="F1147">
        <v>1146</v>
      </c>
      <c r="G1147">
        <v>7607925</v>
      </c>
      <c r="H1147">
        <f t="shared" si="17"/>
        <v>0</v>
      </c>
      <c r="I1147">
        <v>2127.0700000000002</v>
      </c>
      <c r="J1147">
        <v>1.86</v>
      </c>
    </row>
    <row r="1148" spans="4:10">
      <c r="D1148" s="2">
        <v>0.56544039351851849</v>
      </c>
      <c r="E1148">
        <v>28.75</v>
      </c>
      <c r="F1148">
        <v>1147</v>
      </c>
      <c r="G1148">
        <v>7607925</v>
      </c>
      <c r="H1148">
        <f t="shared" si="17"/>
        <v>0</v>
      </c>
      <c r="I1148">
        <v>2127.35</v>
      </c>
      <c r="J1148">
        <v>1.85</v>
      </c>
    </row>
    <row r="1149" spans="4:10">
      <c r="D1149" s="2">
        <v>0.56545258101851859</v>
      </c>
      <c r="E1149">
        <v>28.65</v>
      </c>
      <c r="F1149">
        <v>1148</v>
      </c>
      <c r="G1149">
        <v>7607925</v>
      </c>
      <c r="H1149">
        <f t="shared" si="17"/>
        <v>0</v>
      </c>
      <c r="I1149">
        <v>2127.5500000000002</v>
      </c>
      <c r="J1149">
        <v>1.85</v>
      </c>
    </row>
    <row r="1150" spans="4:10">
      <c r="D1150" s="2">
        <v>0.56546488425925923</v>
      </c>
      <c r="E1150">
        <v>28.84</v>
      </c>
      <c r="F1150">
        <v>1149</v>
      </c>
      <c r="G1150">
        <v>7607925</v>
      </c>
      <c r="H1150">
        <f t="shared" si="17"/>
        <v>0</v>
      </c>
      <c r="I1150">
        <v>2127.94</v>
      </c>
      <c r="J1150">
        <v>1.85</v>
      </c>
    </row>
    <row r="1151" spans="4:10">
      <c r="D1151" s="2">
        <v>0.56547740740740737</v>
      </c>
      <c r="E1151">
        <v>28.38</v>
      </c>
      <c r="F1151">
        <v>1150</v>
      </c>
      <c r="G1151">
        <v>7607925</v>
      </c>
      <c r="H1151">
        <f t="shared" si="17"/>
        <v>0</v>
      </c>
      <c r="I1151">
        <v>2127.9699999999998</v>
      </c>
      <c r="J1151">
        <v>1.85</v>
      </c>
    </row>
    <row r="1152" spans="4:10">
      <c r="D1152" s="2">
        <v>0.56548994212962966</v>
      </c>
      <c r="E1152">
        <v>28.93</v>
      </c>
      <c r="F1152">
        <v>1151</v>
      </c>
      <c r="G1152">
        <v>7607925</v>
      </c>
      <c r="H1152">
        <f t="shared" si="17"/>
        <v>0</v>
      </c>
      <c r="I1152">
        <v>2128.4899999999998</v>
      </c>
      <c r="J1152">
        <v>1.85</v>
      </c>
    </row>
    <row r="1153" spans="4:10">
      <c r="D1153" s="2">
        <v>0.56550241898148146</v>
      </c>
      <c r="E1153">
        <v>28.38</v>
      </c>
      <c r="F1153">
        <v>1152</v>
      </c>
      <c r="G1153">
        <v>7607925</v>
      </c>
      <c r="H1153">
        <f t="shared" si="17"/>
        <v>0</v>
      </c>
      <c r="I1153">
        <v>2128.52</v>
      </c>
      <c r="J1153">
        <v>1.85</v>
      </c>
    </row>
    <row r="1154" spans="4:10">
      <c r="D1154" s="2">
        <v>0.56551487268518519</v>
      </c>
      <c r="E1154">
        <v>28.84</v>
      </c>
      <c r="F1154">
        <v>1153</v>
      </c>
      <c r="G1154">
        <v>7607925</v>
      </c>
      <c r="H1154">
        <f t="shared" si="17"/>
        <v>0</v>
      </c>
      <c r="I1154">
        <v>2128.91</v>
      </c>
      <c r="J1154">
        <v>1.85</v>
      </c>
    </row>
    <row r="1155" spans="4:10">
      <c r="D1155" s="2">
        <v>0.56552696759259258</v>
      </c>
      <c r="E1155">
        <v>28.56</v>
      </c>
      <c r="F1155">
        <v>1154</v>
      </c>
      <c r="G1155">
        <v>7607925</v>
      </c>
      <c r="H1155">
        <f t="shared" si="17"/>
        <v>0</v>
      </c>
      <c r="I1155">
        <v>2129.04</v>
      </c>
      <c r="J1155">
        <v>1.84</v>
      </c>
    </row>
    <row r="1156" spans="4:10">
      <c r="D1156" s="2">
        <v>0.56553927083333333</v>
      </c>
      <c r="E1156">
        <v>28.38</v>
      </c>
      <c r="F1156">
        <v>1155</v>
      </c>
      <c r="G1156">
        <v>7607925</v>
      </c>
      <c r="H1156">
        <f t="shared" ref="H1156:H1219" si="18">IF(G1156=G1155,0,255)</f>
        <v>0</v>
      </c>
      <c r="I1156">
        <v>2129.06</v>
      </c>
      <c r="J1156">
        <v>1.84</v>
      </c>
    </row>
    <row r="1157" spans="4:10">
      <c r="D1157" s="2">
        <v>0.56555175925925927</v>
      </c>
      <c r="E1157">
        <v>29.21</v>
      </c>
      <c r="F1157">
        <v>1156</v>
      </c>
      <c r="G1157">
        <v>7607925</v>
      </c>
      <c r="H1157">
        <f t="shared" si="18"/>
        <v>0</v>
      </c>
      <c r="I1157">
        <v>2130.06</v>
      </c>
      <c r="J1157">
        <v>1.84</v>
      </c>
    </row>
    <row r="1158" spans="4:10">
      <c r="D1158" s="2">
        <v>0.56556439814814818</v>
      </c>
      <c r="E1158">
        <v>28.56</v>
      </c>
      <c r="F1158">
        <v>1157</v>
      </c>
      <c r="G1158">
        <v>7607925</v>
      </c>
      <c r="H1158">
        <f t="shared" si="18"/>
        <v>0</v>
      </c>
      <c r="I1158">
        <v>2130.1799999999998</v>
      </c>
      <c r="J1158">
        <v>1.84</v>
      </c>
    </row>
    <row r="1159" spans="4:10">
      <c r="D1159" s="2">
        <v>0.56557655092592596</v>
      </c>
      <c r="E1159">
        <v>28.56</v>
      </c>
      <c r="F1159">
        <v>1158</v>
      </c>
      <c r="G1159">
        <v>7607925</v>
      </c>
      <c r="H1159">
        <f t="shared" si="18"/>
        <v>0</v>
      </c>
      <c r="I1159">
        <v>2130.31</v>
      </c>
      <c r="J1159">
        <v>1.84</v>
      </c>
    </row>
    <row r="1160" spans="4:10">
      <c r="D1160" s="2">
        <v>0.56558895833333334</v>
      </c>
      <c r="E1160">
        <v>28.65</v>
      </c>
      <c r="F1160">
        <v>1159</v>
      </c>
      <c r="G1160">
        <v>7607925</v>
      </c>
      <c r="H1160">
        <f t="shared" si="18"/>
        <v>0</v>
      </c>
      <c r="I1160">
        <v>2130.5</v>
      </c>
      <c r="J1160">
        <v>1.84</v>
      </c>
    </row>
    <row r="1161" spans="4:10">
      <c r="D1161" s="2">
        <v>0.56560140046296292</v>
      </c>
      <c r="E1161">
        <v>28.29</v>
      </c>
      <c r="F1161">
        <v>1160</v>
      </c>
      <c r="G1161">
        <v>7607925</v>
      </c>
      <c r="H1161">
        <f t="shared" si="18"/>
        <v>0</v>
      </c>
      <c r="I1161">
        <v>2130.5100000000002</v>
      </c>
      <c r="J1161">
        <v>1.84</v>
      </c>
    </row>
    <row r="1162" spans="4:10">
      <c r="D1162" s="2">
        <v>0.56561402777777781</v>
      </c>
      <c r="E1162">
        <v>29.3</v>
      </c>
      <c r="F1162">
        <v>1161</v>
      </c>
      <c r="G1162">
        <v>7607925</v>
      </c>
      <c r="H1162">
        <f t="shared" si="18"/>
        <v>0</v>
      </c>
      <c r="I1162">
        <v>2131.6999999999998</v>
      </c>
      <c r="J1162">
        <v>1.84</v>
      </c>
    </row>
    <row r="1163" spans="4:10">
      <c r="D1163" s="2">
        <v>0.56562645833333336</v>
      </c>
      <c r="E1163">
        <v>28.65</v>
      </c>
      <c r="F1163">
        <v>1162</v>
      </c>
      <c r="G1163">
        <v>7607925</v>
      </c>
      <c r="H1163">
        <f t="shared" si="18"/>
        <v>0</v>
      </c>
      <c r="I1163">
        <v>2131.89</v>
      </c>
      <c r="J1163">
        <v>1.83</v>
      </c>
    </row>
    <row r="1164" spans="4:10">
      <c r="D1164" s="2">
        <v>0.56563856481481478</v>
      </c>
      <c r="E1164">
        <v>28.93</v>
      </c>
      <c r="F1164">
        <v>1163</v>
      </c>
      <c r="G1164">
        <v>7607925</v>
      </c>
      <c r="H1164">
        <f t="shared" si="18"/>
        <v>0</v>
      </c>
      <c r="I1164">
        <v>2132.41</v>
      </c>
      <c r="J1164">
        <v>1.83</v>
      </c>
    </row>
    <row r="1165" spans="4:10">
      <c r="D1165" s="2">
        <v>0.56565121527777784</v>
      </c>
      <c r="E1165">
        <v>28.56</v>
      </c>
      <c r="F1165">
        <v>1164</v>
      </c>
      <c r="G1165">
        <v>7607925</v>
      </c>
      <c r="H1165">
        <f t="shared" si="18"/>
        <v>0</v>
      </c>
      <c r="I1165">
        <v>2132.54</v>
      </c>
      <c r="J1165">
        <v>1.83</v>
      </c>
    </row>
    <row r="1166" spans="4:10">
      <c r="D1166" s="2">
        <v>0.56566361111111108</v>
      </c>
      <c r="E1166">
        <v>28.65</v>
      </c>
      <c r="F1166">
        <v>1165</v>
      </c>
      <c r="G1166">
        <v>7607925</v>
      </c>
      <c r="H1166">
        <f t="shared" si="18"/>
        <v>0</v>
      </c>
      <c r="I1166">
        <v>2132.73</v>
      </c>
      <c r="J1166">
        <v>1.83</v>
      </c>
    </row>
    <row r="1167" spans="4:10">
      <c r="D1167" s="2">
        <v>0.56567613425925922</v>
      </c>
      <c r="E1167">
        <v>28.2</v>
      </c>
      <c r="F1167">
        <v>1166</v>
      </c>
      <c r="G1167">
        <v>7607925</v>
      </c>
      <c r="H1167">
        <f t="shared" si="18"/>
        <v>0</v>
      </c>
      <c r="I1167">
        <v>2132.73</v>
      </c>
      <c r="J1167">
        <v>1.83</v>
      </c>
    </row>
    <row r="1168" spans="4:10">
      <c r="D1168" s="2">
        <v>0.56568824074074076</v>
      </c>
      <c r="E1168">
        <v>28.1</v>
      </c>
      <c r="F1168">
        <v>1167</v>
      </c>
      <c r="G1168">
        <v>7672950</v>
      </c>
      <c r="H1168">
        <f t="shared" si="18"/>
        <v>255</v>
      </c>
      <c r="I1168">
        <v>2132.75</v>
      </c>
      <c r="J1168">
        <v>1.83</v>
      </c>
    </row>
    <row r="1169" spans="4:10">
      <c r="D1169" s="2">
        <v>0.56570072916666669</v>
      </c>
      <c r="E1169">
        <v>28.56</v>
      </c>
      <c r="F1169">
        <v>1168</v>
      </c>
      <c r="G1169">
        <v>7672950</v>
      </c>
      <c r="H1169">
        <f t="shared" si="18"/>
        <v>0</v>
      </c>
      <c r="I1169">
        <v>2132.87</v>
      </c>
      <c r="J1169">
        <v>1.83</v>
      </c>
    </row>
    <row r="1170" spans="4:10">
      <c r="D1170" s="2">
        <v>0.5657133333333334</v>
      </c>
      <c r="E1170">
        <v>29.02</v>
      </c>
      <c r="F1170">
        <v>1169</v>
      </c>
      <c r="G1170">
        <v>7672950</v>
      </c>
      <c r="H1170">
        <f t="shared" si="18"/>
        <v>0</v>
      </c>
      <c r="I1170">
        <v>2133.5300000000002</v>
      </c>
      <c r="J1170">
        <v>1.83</v>
      </c>
    </row>
    <row r="1171" spans="4:10">
      <c r="D1171" s="2">
        <v>0.56572555555555559</v>
      </c>
      <c r="E1171">
        <v>28.1</v>
      </c>
      <c r="F1171">
        <v>1170</v>
      </c>
      <c r="G1171">
        <v>7737975</v>
      </c>
      <c r="H1171">
        <f t="shared" si="18"/>
        <v>255</v>
      </c>
      <c r="I1171">
        <v>2133.54</v>
      </c>
      <c r="J1171">
        <v>1.82</v>
      </c>
    </row>
    <row r="1172" spans="4:10">
      <c r="D1172" s="2">
        <v>0.56573795138888883</v>
      </c>
      <c r="E1172">
        <v>28.56</v>
      </c>
      <c r="F1172">
        <v>1171</v>
      </c>
      <c r="G1172">
        <v>7737975</v>
      </c>
      <c r="H1172">
        <f t="shared" si="18"/>
        <v>0</v>
      </c>
      <c r="I1172">
        <v>2133.66</v>
      </c>
      <c r="J1172">
        <v>1.82</v>
      </c>
    </row>
    <row r="1173" spans="4:10">
      <c r="D1173" s="2">
        <v>0.56575046296296294</v>
      </c>
      <c r="E1173">
        <v>28.93</v>
      </c>
      <c r="F1173">
        <v>1172</v>
      </c>
      <c r="G1173">
        <v>7737975</v>
      </c>
      <c r="H1173">
        <f t="shared" si="18"/>
        <v>0</v>
      </c>
      <c r="I1173">
        <v>2134.1799999999998</v>
      </c>
      <c r="J1173">
        <v>1.82</v>
      </c>
    </row>
    <row r="1174" spans="4:10">
      <c r="D1174" s="2">
        <v>0.56576270833333331</v>
      </c>
      <c r="E1174">
        <v>28.47</v>
      </c>
      <c r="F1174">
        <v>1173</v>
      </c>
      <c r="G1174">
        <v>7737975</v>
      </c>
      <c r="H1174">
        <f t="shared" si="18"/>
        <v>0</v>
      </c>
      <c r="I1174">
        <v>2134.25</v>
      </c>
      <c r="J1174">
        <v>1.82</v>
      </c>
    </row>
    <row r="1175" spans="4:10">
      <c r="D1175" s="2">
        <v>0.5657750578703703</v>
      </c>
      <c r="E1175">
        <v>28.84</v>
      </c>
      <c r="F1175">
        <v>1174</v>
      </c>
      <c r="G1175">
        <v>7737975</v>
      </c>
      <c r="H1175">
        <f t="shared" si="18"/>
        <v>0</v>
      </c>
      <c r="I1175">
        <v>2134.64</v>
      </c>
      <c r="J1175">
        <v>1.82</v>
      </c>
    </row>
    <row r="1176" spans="4:10">
      <c r="D1176" s="2">
        <v>0.56578759259259259</v>
      </c>
      <c r="E1176">
        <v>28.65</v>
      </c>
      <c r="F1176">
        <v>1175</v>
      </c>
      <c r="G1176">
        <v>7737975</v>
      </c>
      <c r="H1176">
        <f t="shared" si="18"/>
        <v>0</v>
      </c>
      <c r="I1176">
        <v>2134.84</v>
      </c>
      <c r="J1176">
        <v>1.82</v>
      </c>
    </row>
    <row r="1177" spans="4:10">
      <c r="D1177" s="2">
        <v>0.56580006944444439</v>
      </c>
      <c r="E1177">
        <v>28.93</v>
      </c>
      <c r="F1177">
        <v>1176</v>
      </c>
      <c r="G1177">
        <v>7737975</v>
      </c>
      <c r="H1177">
        <f t="shared" si="18"/>
        <v>0</v>
      </c>
      <c r="I1177">
        <v>2135.36</v>
      </c>
      <c r="J1177">
        <v>1.82</v>
      </c>
    </row>
    <row r="1178" spans="4:10">
      <c r="D1178" s="2">
        <v>0.56581221064814813</v>
      </c>
      <c r="E1178">
        <v>28.38</v>
      </c>
      <c r="F1178">
        <v>1177</v>
      </c>
      <c r="G1178">
        <v>7737975</v>
      </c>
      <c r="H1178">
        <f t="shared" si="18"/>
        <v>0</v>
      </c>
      <c r="I1178">
        <v>2135.39</v>
      </c>
      <c r="J1178">
        <v>1.81</v>
      </c>
    </row>
    <row r="1179" spans="4:10">
      <c r="D1179" s="2">
        <v>0.56582490740740743</v>
      </c>
      <c r="E1179">
        <v>28.29</v>
      </c>
      <c r="F1179">
        <v>1178</v>
      </c>
      <c r="G1179">
        <v>7737975</v>
      </c>
      <c r="H1179">
        <f t="shared" si="18"/>
        <v>0</v>
      </c>
      <c r="I1179">
        <v>2135.39</v>
      </c>
      <c r="J1179">
        <v>1.81</v>
      </c>
    </row>
    <row r="1180" spans="4:10">
      <c r="D1180" s="2">
        <v>0.5658370601851852</v>
      </c>
      <c r="E1180">
        <v>29.12</v>
      </c>
      <c r="F1180">
        <v>1179</v>
      </c>
      <c r="G1180">
        <v>7737975</v>
      </c>
      <c r="H1180">
        <f t="shared" si="18"/>
        <v>0</v>
      </c>
      <c r="I1180">
        <v>2136.21</v>
      </c>
      <c r="J1180">
        <v>1.81</v>
      </c>
    </row>
    <row r="1181" spans="4:10">
      <c r="D1181" s="2">
        <v>0.56584972222222218</v>
      </c>
      <c r="E1181">
        <v>28.1</v>
      </c>
      <c r="F1181">
        <v>1180</v>
      </c>
      <c r="G1181">
        <v>7803000</v>
      </c>
      <c r="H1181">
        <f t="shared" si="18"/>
        <v>255</v>
      </c>
      <c r="I1181">
        <v>2136.2199999999998</v>
      </c>
      <c r="J1181">
        <v>1.81</v>
      </c>
    </row>
    <row r="1182" spans="4:10">
      <c r="D1182" s="2">
        <v>0.56586182870370372</v>
      </c>
      <c r="E1182">
        <v>28.38</v>
      </c>
      <c r="F1182">
        <v>1181</v>
      </c>
      <c r="G1182">
        <v>7803000</v>
      </c>
      <c r="H1182">
        <f t="shared" si="18"/>
        <v>0</v>
      </c>
      <c r="I1182">
        <v>2136.25</v>
      </c>
      <c r="J1182">
        <v>1.81</v>
      </c>
    </row>
    <row r="1183" spans="4:10">
      <c r="D1183" s="2">
        <v>0.56587420138888889</v>
      </c>
      <c r="E1183">
        <v>28.2</v>
      </c>
      <c r="F1183">
        <v>1182</v>
      </c>
      <c r="G1183">
        <v>7803000</v>
      </c>
      <c r="H1183">
        <f t="shared" si="18"/>
        <v>0</v>
      </c>
      <c r="I1183">
        <v>2136.25</v>
      </c>
      <c r="J1183">
        <v>1.81</v>
      </c>
    </row>
    <row r="1184" spans="4:10">
      <c r="D1184" s="2">
        <v>0.56588674768518521</v>
      </c>
      <c r="E1184">
        <v>28.65</v>
      </c>
      <c r="F1184">
        <v>1183</v>
      </c>
      <c r="G1184">
        <v>7803000</v>
      </c>
      <c r="H1184">
        <f t="shared" si="18"/>
        <v>0</v>
      </c>
      <c r="I1184">
        <v>2136.4499999999998</v>
      </c>
      <c r="J1184">
        <v>1.81</v>
      </c>
    </row>
    <row r="1185" spans="4:10">
      <c r="D1185" s="2">
        <v>0.5658994444444444</v>
      </c>
      <c r="E1185">
        <v>28.75</v>
      </c>
      <c r="F1185">
        <v>1184</v>
      </c>
      <c r="G1185">
        <v>7803000</v>
      </c>
      <c r="H1185">
        <f t="shared" si="18"/>
        <v>0</v>
      </c>
      <c r="I1185">
        <v>2136.7399999999998</v>
      </c>
      <c r="J1185">
        <v>1.8</v>
      </c>
    </row>
    <row r="1186" spans="4:10">
      <c r="D1186" s="2">
        <v>0.56591178240740747</v>
      </c>
      <c r="E1186">
        <v>28.38</v>
      </c>
      <c r="F1186">
        <v>1185</v>
      </c>
      <c r="G1186">
        <v>7803000</v>
      </c>
      <c r="H1186">
        <f t="shared" si="18"/>
        <v>0</v>
      </c>
      <c r="I1186">
        <v>2136.7600000000002</v>
      </c>
      <c r="J1186">
        <v>1.8</v>
      </c>
    </row>
    <row r="1187" spans="4:10">
      <c r="D1187" s="2">
        <v>0.56592417824074071</v>
      </c>
      <c r="E1187">
        <v>28.56</v>
      </c>
      <c r="F1187">
        <v>1186</v>
      </c>
      <c r="G1187">
        <v>7803000</v>
      </c>
      <c r="H1187">
        <f t="shared" si="18"/>
        <v>0</v>
      </c>
      <c r="I1187">
        <v>2136.89</v>
      </c>
      <c r="J1187">
        <v>1.8</v>
      </c>
    </row>
    <row r="1188" spans="4:10">
      <c r="D1188" s="2">
        <v>0.56593643518518522</v>
      </c>
      <c r="E1188">
        <v>28.93</v>
      </c>
      <c r="F1188">
        <v>1187</v>
      </c>
      <c r="G1188">
        <v>7803000</v>
      </c>
      <c r="H1188">
        <f t="shared" si="18"/>
        <v>0</v>
      </c>
      <c r="I1188">
        <v>2137.41</v>
      </c>
      <c r="J1188">
        <v>1.8</v>
      </c>
    </row>
    <row r="1189" spans="4:10">
      <c r="D1189" s="2">
        <v>0.56594901620370364</v>
      </c>
      <c r="E1189">
        <v>29.21</v>
      </c>
      <c r="F1189">
        <v>1188</v>
      </c>
      <c r="G1189">
        <v>7803000</v>
      </c>
      <c r="H1189">
        <f t="shared" si="18"/>
        <v>0</v>
      </c>
      <c r="I1189">
        <v>2138.4</v>
      </c>
      <c r="J1189">
        <v>1.8</v>
      </c>
    </row>
    <row r="1190" spans="4:10">
      <c r="D1190" s="2">
        <v>0.56596130787037036</v>
      </c>
      <c r="E1190">
        <v>28.47</v>
      </c>
      <c r="F1190">
        <v>1189</v>
      </c>
      <c r="G1190">
        <v>7803000</v>
      </c>
      <c r="H1190">
        <f t="shared" si="18"/>
        <v>0</v>
      </c>
      <c r="I1190">
        <v>2138.4699999999998</v>
      </c>
      <c r="J1190">
        <v>1.8</v>
      </c>
    </row>
    <row r="1191" spans="4:10">
      <c r="D1191" s="2">
        <v>0.56597365740740735</v>
      </c>
      <c r="E1191">
        <v>28.47</v>
      </c>
      <c r="F1191">
        <v>1190</v>
      </c>
      <c r="G1191">
        <v>7803000</v>
      </c>
      <c r="H1191">
        <f t="shared" si="18"/>
        <v>0</v>
      </c>
      <c r="I1191">
        <v>2138.54</v>
      </c>
      <c r="J1191">
        <v>1.8</v>
      </c>
    </row>
    <row r="1192" spans="4:10">
      <c r="D1192" s="2">
        <v>0.56598604166666666</v>
      </c>
      <c r="E1192">
        <v>28.1</v>
      </c>
      <c r="F1192">
        <v>1191</v>
      </c>
      <c r="G1192">
        <v>7868025</v>
      </c>
      <c r="H1192">
        <f t="shared" si="18"/>
        <v>255</v>
      </c>
      <c r="I1192">
        <v>2138.5500000000002</v>
      </c>
      <c r="J1192">
        <v>1.8</v>
      </c>
    </row>
    <row r="1193" spans="4:10">
      <c r="D1193" s="2">
        <v>0.56599843750000001</v>
      </c>
      <c r="E1193">
        <v>28.84</v>
      </c>
      <c r="F1193">
        <v>1192</v>
      </c>
      <c r="G1193">
        <v>7868025</v>
      </c>
      <c r="H1193">
        <f t="shared" si="18"/>
        <v>0</v>
      </c>
      <c r="I1193">
        <v>2138.94</v>
      </c>
      <c r="J1193">
        <v>1.79</v>
      </c>
    </row>
    <row r="1194" spans="4:10">
      <c r="D1194" s="2">
        <v>0.56601100694444451</v>
      </c>
      <c r="E1194">
        <v>28.47</v>
      </c>
      <c r="F1194">
        <v>1193</v>
      </c>
      <c r="G1194">
        <v>7868025</v>
      </c>
      <c r="H1194">
        <f t="shared" si="18"/>
        <v>0</v>
      </c>
      <c r="I1194">
        <v>2139.0100000000002</v>
      </c>
      <c r="J1194">
        <v>1.79</v>
      </c>
    </row>
    <row r="1195" spans="4:10">
      <c r="D1195" s="2">
        <v>0.56602305555555554</v>
      </c>
      <c r="E1195">
        <v>28.38</v>
      </c>
      <c r="F1195">
        <v>1194</v>
      </c>
      <c r="G1195">
        <v>7868025</v>
      </c>
      <c r="H1195">
        <f t="shared" si="18"/>
        <v>0</v>
      </c>
      <c r="I1195">
        <v>2139.04</v>
      </c>
      <c r="J1195">
        <v>1.79</v>
      </c>
    </row>
    <row r="1196" spans="4:10">
      <c r="D1196" s="2">
        <v>0.56603546296296303</v>
      </c>
      <c r="E1196">
        <v>28.65</v>
      </c>
      <c r="F1196">
        <v>1195</v>
      </c>
      <c r="G1196">
        <v>7868025</v>
      </c>
      <c r="H1196">
        <f t="shared" si="18"/>
        <v>0</v>
      </c>
      <c r="I1196">
        <v>2139.23</v>
      </c>
      <c r="J1196">
        <v>1.79</v>
      </c>
    </row>
    <row r="1197" spans="4:10">
      <c r="D1197" s="2">
        <v>0.56604805555555548</v>
      </c>
      <c r="E1197">
        <v>28.56</v>
      </c>
      <c r="F1197">
        <v>1196</v>
      </c>
      <c r="G1197">
        <v>7868025</v>
      </c>
      <c r="H1197">
        <f t="shared" si="18"/>
        <v>0</v>
      </c>
      <c r="I1197">
        <v>2139.36</v>
      </c>
      <c r="J1197">
        <v>1.79</v>
      </c>
    </row>
    <row r="1198" spans="4:10">
      <c r="D1198" s="2">
        <v>0.56606040509259259</v>
      </c>
      <c r="E1198">
        <v>29.3</v>
      </c>
      <c r="F1198">
        <v>1197</v>
      </c>
      <c r="G1198">
        <v>7868025</v>
      </c>
      <c r="H1198">
        <f t="shared" si="18"/>
        <v>0</v>
      </c>
      <c r="I1198">
        <v>2140.5500000000002</v>
      </c>
      <c r="J1198">
        <v>1.79</v>
      </c>
    </row>
    <row r="1199" spans="4:10">
      <c r="D1199" s="2">
        <v>0.56607285879629632</v>
      </c>
      <c r="E1199">
        <v>29.02</v>
      </c>
      <c r="F1199">
        <v>1198</v>
      </c>
      <c r="G1199">
        <v>7868025</v>
      </c>
      <c r="H1199">
        <f t="shared" si="18"/>
        <v>0</v>
      </c>
      <c r="I1199">
        <v>2141.21</v>
      </c>
      <c r="J1199">
        <v>1.79</v>
      </c>
    </row>
    <row r="1200" spans="4:10">
      <c r="D1200" s="2">
        <v>0.56608543981481485</v>
      </c>
      <c r="E1200">
        <v>28.47</v>
      </c>
      <c r="F1200">
        <v>1199</v>
      </c>
      <c r="G1200">
        <v>7868025</v>
      </c>
      <c r="H1200">
        <f t="shared" si="18"/>
        <v>0</v>
      </c>
      <c r="I1200">
        <v>2141.27</v>
      </c>
      <c r="J1200">
        <v>1.79</v>
      </c>
    </row>
    <row r="1201" spans="4:10">
      <c r="D1201" s="2">
        <v>0.56609759259259262</v>
      </c>
      <c r="E1201">
        <v>28.93</v>
      </c>
      <c r="F1201">
        <v>1200</v>
      </c>
      <c r="G1201">
        <v>7868025</v>
      </c>
      <c r="H1201">
        <f t="shared" si="18"/>
        <v>0</v>
      </c>
      <c r="I1201">
        <v>2141.79</v>
      </c>
      <c r="J1201">
        <v>1.78</v>
      </c>
    </row>
    <row r="1202" spans="4:10">
      <c r="D1202" s="2">
        <v>0.56611025462962961</v>
      </c>
      <c r="E1202">
        <v>28.93</v>
      </c>
      <c r="F1202">
        <v>1201</v>
      </c>
      <c r="G1202">
        <v>7868025</v>
      </c>
      <c r="H1202">
        <f t="shared" si="18"/>
        <v>0</v>
      </c>
      <c r="I1202">
        <v>2142.31</v>
      </c>
      <c r="J1202">
        <v>1.78</v>
      </c>
    </row>
    <row r="1203" spans="4:10">
      <c r="D1203" s="2">
        <v>0.56612252314814815</v>
      </c>
      <c r="E1203">
        <v>29.02</v>
      </c>
      <c r="F1203">
        <v>1202</v>
      </c>
      <c r="G1203">
        <v>7868025</v>
      </c>
      <c r="H1203">
        <f t="shared" si="18"/>
        <v>0</v>
      </c>
      <c r="I1203">
        <v>2142.9699999999998</v>
      </c>
      <c r="J1203">
        <v>1.78</v>
      </c>
    </row>
    <row r="1204" spans="4:10">
      <c r="D1204" s="2">
        <v>0.56613468750000007</v>
      </c>
      <c r="E1204">
        <v>28.75</v>
      </c>
      <c r="F1204">
        <v>1203</v>
      </c>
      <c r="G1204">
        <v>7868025</v>
      </c>
      <c r="H1204">
        <f t="shared" si="18"/>
        <v>0</v>
      </c>
      <c r="I1204">
        <v>2143.2600000000002</v>
      </c>
      <c r="J1204">
        <v>1.78</v>
      </c>
    </row>
    <row r="1205" spans="4:10">
      <c r="D1205" s="2">
        <v>0.56614711805555562</v>
      </c>
      <c r="E1205">
        <v>28.56</v>
      </c>
      <c r="F1205">
        <v>1204</v>
      </c>
      <c r="G1205">
        <v>7868025</v>
      </c>
      <c r="H1205">
        <f t="shared" si="18"/>
        <v>0</v>
      </c>
      <c r="I1205">
        <v>2143.38</v>
      </c>
      <c r="J1205">
        <v>1.78</v>
      </c>
    </row>
    <row r="1206" spans="4:10">
      <c r="D1206" s="2">
        <v>0.56615954861111117</v>
      </c>
      <c r="E1206">
        <v>29.02</v>
      </c>
      <c r="F1206">
        <v>1205</v>
      </c>
      <c r="G1206">
        <v>7868025</v>
      </c>
      <c r="H1206">
        <f t="shared" si="18"/>
        <v>0</v>
      </c>
      <c r="I1206">
        <v>2144.04</v>
      </c>
      <c r="J1206">
        <v>1.78</v>
      </c>
    </row>
    <row r="1207" spans="4:10">
      <c r="D1207" s="2">
        <v>0.56617217592592595</v>
      </c>
      <c r="E1207">
        <v>28.56</v>
      </c>
      <c r="F1207">
        <v>1206</v>
      </c>
      <c r="G1207">
        <v>7868025</v>
      </c>
      <c r="H1207">
        <f t="shared" si="18"/>
        <v>0</v>
      </c>
      <c r="I1207">
        <v>2144.16</v>
      </c>
      <c r="J1207">
        <v>1.78</v>
      </c>
    </row>
    <row r="1208" spans="4:10">
      <c r="D1208" s="2">
        <v>0.56618440972222228</v>
      </c>
      <c r="E1208">
        <v>28.47</v>
      </c>
      <c r="F1208">
        <v>1207</v>
      </c>
      <c r="G1208">
        <v>7868025</v>
      </c>
      <c r="H1208">
        <f t="shared" si="18"/>
        <v>0</v>
      </c>
      <c r="I1208">
        <v>2144.23</v>
      </c>
      <c r="J1208">
        <v>1.78</v>
      </c>
    </row>
    <row r="1209" spans="4:10">
      <c r="D1209" s="2">
        <v>0.56619685185185187</v>
      </c>
      <c r="E1209">
        <v>28.75</v>
      </c>
      <c r="F1209">
        <v>1208</v>
      </c>
      <c r="G1209">
        <v>7868025</v>
      </c>
      <c r="H1209">
        <f t="shared" si="18"/>
        <v>0</v>
      </c>
      <c r="I1209">
        <v>2144.52</v>
      </c>
      <c r="J1209">
        <v>1.78</v>
      </c>
    </row>
    <row r="1210" spans="4:10">
      <c r="D1210" s="2">
        <v>0.56620936342592587</v>
      </c>
      <c r="E1210">
        <v>28.93</v>
      </c>
      <c r="F1210">
        <v>1209</v>
      </c>
      <c r="G1210">
        <v>7868025</v>
      </c>
      <c r="H1210">
        <f t="shared" si="18"/>
        <v>0</v>
      </c>
      <c r="I1210">
        <v>2145.04</v>
      </c>
      <c r="J1210">
        <v>1.77</v>
      </c>
    </row>
    <row r="1211" spans="4:10">
      <c r="D1211" s="2">
        <v>0.56622182870370363</v>
      </c>
      <c r="E1211">
        <v>28.1</v>
      </c>
      <c r="F1211">
        <v>1210</v>
      </c>
      <c r="G1211">
        <v>7933050</v>
      </c>
      <c r="H1211">
        <f t="shared" si="18"/>
        <v>255</v>
      </c>
      <c r="I1211">
        <v>2145.0500000000002</v>
      </c>
      <c r="J1211">
        <v>1.77</v>
      </c>
    </row>
    <row r="1212" spans="4:10">
      <c r="D1212" s="2">
        <v>0.56623429398148151</v>
      </c>
      <c r="E1212">
        <v>28.38</v>
      </c>
      <c r="F1212">
        <v>1211</v>
      </c>
      <c r="G1212">
        <v>7933050</v>
      </c>
      <c r="H1212">
        <f t="shared" si="18"/>
        <v>0</v>
      </c>
      <c r="I1212">
        <v>2145.08</v>
      </c>
      <c r="J1212">
        <v>1.77</v>
      </c>
    </row>
    <row r="1213" spans="4:10">
      <c r="D1213" s="2">
        <v>0.56624656250000005</v>
      </c>
      <c r="E1213">
        <v>29.12</v>
      </c>
      <c r="F1213">
        <v>1212</v>
      </c>
      <c r="G1213">
        <v>7933050</v>
      </c>
      <c r="H1213">
        <f t="shared" si="18"/>
        <v>0</v>
      </c>
      <c r="I1213">
        <v>2145.9</v>
      </c>
      <c r="J1213">
        <v>1.77</v>
      </c>
    </row>
    <row r="1214" spans="4:10">
      <c r="D1214" s="2">
        <v>0.56625912037037041</v>
      </c>
      <c r="E1214">
        <v>28.56</v>
      </c>
      <c r="F1214">
        <v>1213</v>
      </c>
      <c r="G1214">
        <v>7933050</v>
      </c>
      <c r="H1214">
        <f t="shared" si="18"/>
        <v>0</v>
      </c>
      <c r="I1214">
        <v>2146.02</v>
      </c>
      <c r="J1214">
        <v>1.77</v>
      </c>
    </row>
    <row r="1215" spans="4:10">
      <c r="D1215" s="2">
        <v>0.56627158564814817</v>
      </c>
      <c r="E1215">
        <v>28.93</v>
      </c>
      <c r="F1215">
        <v>1214</v>
      </c>
      <c r="G1215">
        <v>7933050</v>
      </c>
      <c r="H1215">
        <f t="shared" si="18"/>
        <v>0</v>
      </c>
      <c r="I1215">
        <v>2146.54</v>
      </c>
      <c r="J1215">
        <v>1.77</v>
      </c>
    </row>
    <row r="1216" spans="4:10">
      <c r="D1216" s="2">
        <v>0.56628368055555556</v>
      </c>
      <c r="E1216">
        <v>28.93</v>
      </c>
      <c r="F1216">
        <v>1215</v>
      </c>
      <c r="G1216">
        <v>7933050</v>
      </c>
      <c r="H1216">
        <f t="shared" si="18"/>
        <v>0</v>
      </c>
      <c r="I1216">
        <v>2147.06</v>
      </c>
      <c r="J1216">
        <v>1.77</v>
      </c>
    </row>
    <row r="1217" spans="4:10">
      <c r="D1217" s="2">
        <v>0.56629600694444437</v>
      </c>
      <c r="E1217">
        <v>28.84</v>
      </c>
      <c r="F1217">
        <v>1216</v>
      </c>
      <c r="G1217">
        <v>7933050</v>
      </c>
      <c r="H1217">
        <f t="shared" si="18"/>
        <v>0</v>
      </c>
      <c r="I1217">
        <v>2147.4499999999998</v>
      </c>
      <c r="J1217">
        <v>1.77</v>
      </c>
    </row>
    <row r="1218" spans="4:10">
      <c r="D1218" s="2">
        <v>0.56630847222222225</v>
      </c>
      <c r="E1218">
        <v>28.65</v>
      </c>
      <c r="F1218">
        <v>1217</v>
      </c>
      <c r="G1218">
        <v>7933050</v>
      </c>
      <c r="H1218">
        <f t="shared" si="18"/>
        <v>0</v>
      </c>
      <c r="I1218">
        <v>2147.65</v>
      </c>
      <c r="J1218">
        <v>1.76</v>
      </c>
    </row>
    <row r="1219" spans="4:10">
      <c r="D1219" s="2">
        <v>0.56632092592592598</v>
      </c>
      <c r="E1219">
        <v>28.2</v>
      </c>
      <c r="F1219">
        <v>1218</v>
      </c>
      <c r="G1219">
        <v>7933050</v>
      </c>
      <c r="H1219">
        <f t="shared" si="18"/>
        <v>0</v>
      </c>
      <c r="I1219">
        <v>2147.65</v>
      </c>
      <c r="J1219">
        <v>1.76</v>
      </c>
    </row>
    <row r="1220" spans="4:10">
      <c r="D1220" s="2">
        <v>0.56633317129629634</v>
      </c>
      <c r="E1220">
        <v>28.65</v>
      </c>
      <c r="F1220">
        <v>1219</v>
      </c>
      <c r="G1220">
        <v>7933050</v>
      </c>
      <c r="H1220">
        <f t="shared" ref="H1220:H1283" si="19">IF(G1220=G1219,0,255)</f>
        <v>0</v>
      </c>
      <c r="I1220">
        <v>2147.84</v>
      </c>
      <c r="J1220">
        <v>1.76</v>
      </c>
    </row>
    <row r="1221" spans="4:10">
      <c r="D1221" s="2">
        <v>0.56634564814814814</v>
      </c>
      <c r="E1221">
        <v>28.38</v>
      </c>
      <c r="F1221">
        <v>1220</v>
      </c>
      <c r="G1221">
        <v>7933050</v>
      </c>
      <c r="H1221">
        <f t="shared" si="19"/>
        <v>0</v>
      </c>
      <c r="I1221">
        <v>2147.87</v>
      </c>
      <c r="J1221">
        <v>1.76</v>
      </c>
    </row>
    <row r="1222" spans="4:10">
      <c r="D1222" s="2">
        <v>0.56635813657407408</v>
      </c>
      <c r="E1222">
        <v>29.12</v>
      </c>
      <c r="F1222">
        <v>1221</v>
      </c>
      <c r="G1222">
        <v>7933050</v>
      </c>
      <c r="H1222">
        <f t="shared" si="19"/>
        <v>0</v>
      </c>
      <c r="I1222">
        <v>2148.69</v>
      </c>
      <c r="J1222">
        <v>1.76</v>
      </c>
    </row>
    <row r="1223" spans="4:10">
      <c r="D1223" s="2">
        <v>0.56637056712962963</v>
      </c>
      <c r="E1223">
        <v>28.47</v>
      </c>
      <c r="F1223">
        <v>1222</v>
      </c>
      <c r="G1223">
        <v>7933050</v>
      </c>
      <c r="H1223">
        <f t="shared" si="19"/>
        <v>0</v>
      </c>
      <c r="I1223">
        <v>2148.7600000000002</v>
      </c>
      <c r="J1223">
        <v>1.76</v>
      </c>
    </row>
    <row r="1224" spans="4:10">
      <c r="D1224" s="2">
        <v>0.5663829398148148</v>
      </c>
      <c r="E1224">
        <v>28.38</v>
      </c>
      <c r="F1224">
        <v>1223</v>
      </c>
      <c r="G1224">
        <v>7933050</v>
      </c>
      <c r="H1224">
        <f t="shared" si="19"/>
        <v>0</v>
      </c>
      <c r="I1224">
        <v>2148.79</v>
      </c>
      <c r="J1224">
        <v>1.76</v>
      </c>
    </row>
    <row r="1225" spans="4:10">
      <c r="D1225" s="2">
        <v>0.56639532407407411</v>
      </c>
      <c r="E1225">
        <v>28.93</v>
      </c>
      <c r="F1225">
        <v>1224</v>
      </c>
      <c r="G1225">
        <v>7933050</v>
      </c>
      <c r="H1225">
        <f t="shared" si="19"/>
        <v>0</v>
      </c>
      <c r="I1225">
        <v>2149.31</v>
      </c>
      <c r="J1225">
        <v>1.76</v>
      </c>
    </row>
    <row r="1226" spans="4:10">
      <c r="D1226" s="2">
        <v>0.5664078935185185</v>
      </c>
      <c r="E1226">
        <v>28.56</v>
      </c>
      <c r="F1226">
        <v>1225</v>
      </c>
      <c r="G1226">
        <v>7933050</v>
      </c>
      <c r="H1226">
        <f t="shared" si="19"/>
        <v>0</v>
      </c>
      <c r="I1226">
        <v>2149.4299999999998</v>
      </c>
      <c r="J1226">
        <v>1.75</v>
      </c>
    </row>
    <row r="1227" spans="4:10">
      <c r="D1227" s="2">
        <v>0.56642023148148146</v>
      </c>
      <c r="E1227">
        <v>28.47</v>
      </c>
      <c r="F1227">
        <v>1226</v>
      </c>
      <c r="G1227">
        <v>7933050</v>
      </c>
      <c r="H1227">
        <f t="shared" si="19"/>
        <v>0</v>
      </c>
      <c r="I1227">
        <v>2149.5</v>
      </c>
      <c r="J1227">
        <v>1.75</v>
      </c>
    </row>
    <row r="1228" spans="4:10">
      <c r="D1228" s="2">
        <v>0.56643254629629636</v>
      </c>
      <c r="E1228">
        <v>28.2</v>
      </c>
      <c r="F1228">
        <v>1227</v>
      </c>
      <c r="G1228">
        <v>7933050</v>
      </c>
      <c r="H1228">
        <f t="shared" si="19"/>
        <v>0</v>
      </c>
      <c r="I1228">
        <v>2149.5</v>
      </c>
      <c r="J1228">
        <v>1.75</v>
      </c>
    </row>
    <row r="1229" spans="4:10">
      <c r="D1229" s="2">
        <v>0.56644496527777777</v>
      </c>
      <c r="E1229">
        <v>28.84</v>
      </c>
      <c r="F1229">
        <v>1228</v>
      </c>
      <c r="G1229">
        <v>7933050</v>
      </c>
      <c r="H1229">
        <f t="shared" si="19"/>
        <v>0</v>
      </c>
      <c r="I1229">
        <v>2149.89</v>
      </c>
      <c r="J1229">
        <v>1.75</v>
      </c>
    </row>
    <row r="1230" spans="4:10">
      <c r="D1230" s="2">
        <v>0.56645745370370371</v>
      </c>
      <c r="E1230">
        <v>28.75</v>
      </c>
      <c r="F1230">
        <v>1229</v>
      </c>
      <c r="G1230">
        <v>7933050</v>
      </c>
      <c r="H1230">
        <f t="shared" si="19"/>
        <v>0</v>
      </c>
      <c r="I1230">
        <v>2150.1799999999998</v>
      </c>
      <c r="J1230">
        <v>1.75</v>
      </c>
    </row>
    <row r="1231" spans="4:10">
      <c r="D1231" s="2">
        <v>0.5664699305555555</v>
      </c>
      <c r="E1231">
        <v>28.56</v>
      </c>
      <c r="F1231">
        <v>1230</v>
      </c>
      <c r="G1231">
        <v>7933050</v>
      </c>
      <c r="H1231">
        <f t="shared" si="19"/>
        <v>0</v>
      </c>
      <c r="I1231">
        <v>2150.3000000000002</v>
      </c>
      <c r="J1231">
        <v>1.75</v>
      </c>
    </row>
    <row r="1232" spans="4:10">
      <c r="D1232" s="2">
        <v>0.56648216435185184</v>
      </c>
      <c r="E1232">
        <v>28.65</v>
      </c>
      <c r="F1232">
        <v>1231</v>
      </c>
      <c r="G1232">
        <v>7933050</v>
      </c>
      <c r="H1232">
        <f t="shared" si="19"/>
        <v>0</v>
      </c>
      <c r="I1232">
        <v>2150.5</v>
      </c>
      <c r="J1232">
        <v>1.75</v>
      </c>
    </row>
    <row r="1233" spans="4:10">
      <c r="D1233" s="2">
        <v>0.56649464120370363</v>
      </c>
      <c r="E1233">
        <v>28.47</v>
      </c>
      <c r="F1233">
        <v>1232</v>
      </c>
      <c r="G1233">
        <v>7933050</v>
      </c>
      <c r="H1233">
        <f t="shared" si="19"/>
        <v>0</v>
      </c>
      <c r="I1233">
        <v>2150.56</v>
      </c>
      <c r="J1233">
        <v>1.75</v>
      </c>
    </row>
    <row r="1234" spans="4:10">
      <c r="D1234" s="2">
        <v>0.56650716435185189</v>
      </c>
      <c r="E1234">
        <v>28.47</v>
      </c>
      <c r="F1234">
        <v>1233</v>
      </c>
      <c r="G1234">
        <v>7933050</v>
      </c>
      <c r="H1234">
        <f t="shared" si="19"/>
        <v>0</v>
      </c>
      <c r="I1234">
        <v>2150.63</v>
      </c>
      <c r="J1234">
        <v>1.74</v>
      </c>
    </row>
    <row r="1235" spans="4:10">
      <c r="D1235" s="2">
        <v>0.56651959490740744</v>
      </c>
      <c r="E1235">
        <v>29.58</v>
      </c>
      <c r="F1235">
        <v>1234</v>
      </c>
      <c r="G1235">
        <v>7933050</v>
      </c>
      <c r="H1235">
        <f t="shared" si="19"/>
        <v>0</v>
      </c>
      <c r="I1235">
        <v>2152.5100000000002</v>
      </c>
      <c r="J1235">
        <v>1.74</v>
      </c>
    </row>
    <row r="1236" spans="4:10">
      <c r="D1236" s="2">
        <v>0.5665318055555556</v>
      </c>
      <c r="E1236">
        <v>28.75</v>
      </c>
      <c r="F1236">
        <v>1235</v>
      </c>
      <c r="G1236">
        <v>7933050</v>
      </c>
      <c r="H1236">
        <f t="shared" si="19"/>
        <v>0</v>
      </c>
      <c r="I1236">
        <v>2152.79</v>
      </c>
      <c r="J1236">
        <v>1.74</v>
      </c>
    </row>
    <row r="1237" spans="4:10">
      <c r="D1237" s="2">
        <v>0.5665441898148148</v>
      </c>
      <c r="E1237">
        <v>28.75</v>
      </c>
      <c r="F1237">
        <v>1236</v>
      </c>
      <c r="G1237">
        <v>7933050</v>
      </c>
      <c r="H1237">
        <f t="shared" si="19"/>
        <v>0</v>
      </c>
      <c r="I1237">
        <v>2153.08</v>
      </c>
      <c r="J1237">
        <v>1.74</v>
      </c>
    </row>
    <row r="1238" spans="4:10">
      <c r="D1238" s="2">
        <v>0.56655658564814815</v>
      </c>
      <c r="E1238">
        <v>28.75</v>
      </c>
      <c r="F1238">
        <v>1237</v>
      </c>
      <c r="G1238">
        <v>7933050</v>
      </c>
      <c r="H1238">
        <f t="shared" si="19"/>
        <v>0</v>
      </c>
      <c r="I1238">
        <v>2153.37</v>
      </c>
      <c r="J1238">
        <v>1.74</v>
      </c>
    </row>
    <row r="1239" spans="4:10">
      <c r="D1239" s="2">
        <v>0.56656921296296303</v>
      </c>
      <c r="E1239">
        <v>28.65</v>
      </c>
      <c r="F1239">
        <v>1238</v>
      </c>
      <c r="G1239">
        <v>7933050</v>
      </c>
      <c r="H1239">
        <f t="shared" si="19"/>
        <v>0</v>
      </c>
      <c r="I1239">
        <v>2153.5700000000002</v>
      </c>
      <c r="J1239">
        <v>1.74</v>
      </c>
    </row>
    <row r="1240" spans="4:10">
      <c r="D1240" s="2">
        <v>0.56658150462962964</v>
      </c>
      <c r="E1240">
        <v>28.84</v>
      </c>
      <c r="F1240">
        <v>1239</v>
      </c>
      <c r="G1240">
        <v>7933050</v>
      </c>
      <c r="H1240">
        <f t="shared" si="19"/>
        <v>0</v>
      </c>
      <c r="I1240">
        <v>2153.96</v>
      </c>
      <c r="J1240">
        <v>1.74</v>
      </c>
    </row>
    <row r="1241" spans="4:10">
      <c r="D1241" s="2">
        <v>0.56659399305555558</v>
      </c>
      <c r="E1241">
        <v>28.56</v>
      </c>
      <c r="F1241">
        <v>1240</v>
      </c>
      <c r="G1241">
        <v>7933050</v>
      </c>
      <c r="H1241">
        <f t="shared" si="19"/>
        <v>0</v>
      </c>
      <c r="I1241">
        <v>2154.08</v>
      </c>
      <c r="J1241">
        <v>1.74</v>
      </c>
    </row>
    <row r="1242" spans="4:10">
      <c r="D1242" s="2">
        <v>0.56660651620370373</v>
      </c>
      <c r="E1242">
        <v>28.56</v>
      </c>
      <c r="F1242">
        <v>1241</v>
      </c>
      <c r="G1242">
        <v>7933050</v>
      </c>
      <c r="H1242">
        <f t="shared" si="19"/>
        <v>0</v>
      </c>
      <c r="I1242">
        <v>2154.21</v>
      </c>
      <c r="J1242">
        <v>1.74</v>
      </c>
    </row>
    <row r="1243" spans="4:10">
      <c r="D1243" s="2">
        <v>0.56661856481481487</v>
      </c>
      <c r="E1243">
        <v>28.29</v>
      </c>
      <c r="F1243">
        <v>1242</v>
      </c>
      <c r="G1243">
        <v>7933050</v>
      </c>
      <c r="H1243">
        <f t="shared" si="19"/>
        <v>0</v>
      </c>
      <c r="I1243">
        <v>2154.21</v>
      </c>
      <c r="J1243">
        <v>1.73</v>
      </c>
    </row>
    <row r="1244" spans="4:10">
      <c r="D1244" s="2">
        <v>0.56663097222222225</v>
      </c>
      <c r="E1244">
        <v>28.56</v>
      </c>
      <c r="F1244">
        <v>1243</v>
      </c>
      <c r="G1244">
        <v>7933050</v>
      </c>
      <c r="H1244">
        <f t="shared" si="19"/>
        <v>0</v>
      </c>
      <c r="I1244">
        <v>2154.34</v>
      </c>
      <c r="J1244">
        <v>1.73</v>
      </c>
    </row>
    <row r="1245" spans="4:10">
      <c r="D1245" s="2">
        <v>0.5666436226851852</v>
      </c>
      <c r="E1245">
        <v>28.84</v>
      </c>
      <c r="F1245">
        <v>1244</v>
      </c>
      <c r="G1245">
        <v>7933050</v>
      </c>
      <c r="H1245">
        <f t="shared" si="19"/>
        <v>0</v>
      </c>
      <c r="I1245">
        <v>2154.73</v>
      </c>
      <c r="J1245">
        <v>1.73</v>
      </c>
    </row>
    <row r="1246" spans="4:10">
      <c r="D1246" s="2">
        <v>0.56665569444444441</v>
      </c>
      <c r="E1246">
        <v>28.65</v>
      </c>
      <c r="F1246">
        <v>1245</v>
      </c>
      <c r="G1246">
        <v>7933050</v>
      </c>
      <c r="H1246">
        <f t="shared" si="19"/>
        <v>0</v>
      </c>
      <c r="I1246">
        <v>2154.9299999999998</v>
      </c>
      <c r="J1246">
        <v>1.73</v>
      </c>
    </row>
    <row r="1247" spans="4:10">
      <c r="D1247" s="2">
        <v>0.56666846064814813</v>
      </c>
      <c r="E1247">
        <v>28.2</v>
      </c>
      <c r="F1247">
        <v>1246</v>
      </c>
      <c r="G1247">
        <v>7933050</v>
      </c>
      <c r="H1247">
        <f t="shared" si="19"/>
        <v>0</v>
      </c>
      <c r="I1247">
        <v>2154.9299999999998</v>
      </c>
      <c r="J1247">
        <v>1.73</v>
      </c>
    </row>
    <row r="1248" spans="4:10">
      <c r="D1248" s="2">
        <v>0.56668064814814811</v>
      </c>
      <c r="E1248">
        <v>28.75</v>
      </c>
      <c r="F1248">
        <v>1247</v>
      </c>
      <c r="G1248">
        <v>7933050</v>
      </c>
      <c r="H1248">
        <f t="shared" si="19"/>
        <v>0</v>
      </c>
      <c r="I1248">
        <v>2155.21</v>
      </c>
      <c r="J1248">
        <v>1.73</v>
      </c>
    </row>
    <row r="1249" spans="4:10">
      <c r="D1249" s="2">
        <v>0.56669299768518522</v>
      </c>
      <c r="E1249">
        <v>28.65</v>
      </c>
      <c r="F1249">
        <v>1248</v>
      </c>
      <c r="G1249">
        <v>7933050</v>
      </c>
      <c r="H1249">
        <f t="shared" si="19"/>
        <v>0</v>
      </c>
      <c r="I1249">
        <v>2155.41</v>
      </c>
      <c r="J1249">
        <v>1.73</v>
      </c>
    </row>
    <row r="1250" spans="4:10">
      <c r="D1250" s="2">
        <v>0.56670563657407402</v>
      </c>
      <c r="E1250">
        <v>28.93</v>
      </c>
      <c r="F1250">
        <v>1249</v>
      </c>
      <c r="G1250">
        <v>7933050</v>
      </c>
      <c r="H1250">
        <f t="shared" si="19"/>
        <v>0</v>
      </c>
      <c r="I1250">
        <v>2155.9299999999998</v>
      </c>
      <c r="J1250">
        <v>1.73</v>
      </c>
    </row>
    <row r="1251" spans="4:10">
      <c r="D1251" s="2">
        <v>0.56671788194444439</v>
      </c>
      <c r="E1251">
        <v>28.56</v>
      </c>
      <c r="F1251">
        <v>1250</v>
      </c>
      <c r="G1251">
        <v>7933050</v>
      </c>
      <c r="H1251">
        <f t="shared" si="19"/>
        <v>0</v>
      </c>
      <c r="I1251">
        <v>2156.0500000000002</v>
      </c>
      <c r="J1251">
        <v>1.72</v>
      </c>
    </row>
    <row r="1252" spans="4:10">
      <c r="D1252" s="2">
        <v>0.5667303935185185</v>
      </c>
      <c r="E1252">
        <v>28.47</v>
      </c>
      <c r="F1252">
        <v>1251</v>
      </c>
      <c r="G1252">
        <v>7933050</v>
      </c>
      <c r="H1252">
        <f t="shared" si="19"/>
        <v>0</v>
      </c>
      <c r="I1252">
        <v>2156.12</v>
      </c>
      <c r="J1252">
        <v>1.72</v>
      </c>
    </row>
    <row r="1253" spans="4:10">
      <c r="D1253" s="2">
        <v>0.56674255787037031</v>
      </c>
      <c r="E1253">
        <v>28.01</v>
      </c>
      <c r="F1253">
        <v>1252</v>
      </c>
      <c r="G1253">
        <v>7998075</v>
      </c>
      <c r="H1253">
        <f t="shared" si="19"/>
        <v>255</v>
      </c>
      <c r="I1253">
        <v>2156.16</v>
      </c>
      <c r="J1253">
        <v>1.72</v>
      </c>
    </row>
    <row r="1254" spans="4:10">
      <c r="D1254" s="2">
        <v>0.56675513888888884</v>
      </c>
      <c r="E1254">
        <v>28.47</v>
      </c>
      <c r="F1254">
        <v>1253</v>
      </c>
      <c r="G1254">
        <v>7998075</v>
      </c>
      <c r="H1254">
        <f t="shared" si="19"/>
        <v>0</v>
      </c>
      <c r="I1254">
        <v>2156.23</v>
      </c>
      <c r="J1254">
        <v>1.72</v>
      </c>
    </row>
    <row r="1255" spans="4:10">
      <c r="D1255" s="2">
        <v>0.56676755787037036</v>
      </c>
      <c r="E1255">
        <v>29.58</v>
      </c>
      <c r="F1255">
        <v>1254</v>
      </c>
      <c r="G1255">
        <v>7998075</v>
      </c>
      <c r="H1255">
        <f t="shared" si="19"/>
        <v>0</v>
      </c>
      <c r="I1255">
        <v>2158.1</v>
      </c>
      <c r="J1255">
        <v>1.72</v>
      </c>
    </row>
    <row r="1256" spans="4:10">
      <c r="D1256" s="2">
        <v>0.56677975694444449</v>
      </c>
      <c r="E1256">
        <v>28.29</v>
      </c>
      <c r="F1256">
        <v>1255</v>
      </c>
      <c r="G1256">
        <v>7998075</v>
      </c>
      <c r="H1256">
        <f t="shared" si="19"/>
        <v>0</v>
      </c>
      <c r="I1256">
        <v>2158.11</v>
      </c>
      <c r="J1256">
        <v>1.72</v>
      </c>
    </row>
    <row r="1257" spans="4:10">
      <c r="D1257" s="2">
        <v>0.56679212962962966</v>
      </c>
      <c r="E1257">
        <v>28.56</v>
      </c>
      <c r="F1257">
        <v>1256</v>
      </c>
      <c r="G1257">
        <v>7998075</v>
      </c>
      <c r="H1257">
        <f t="shared" si="19"/>
        <v>0</v>
      </c>
      <c r="I1257">
        <v>2158.23</v>
      </c>
      <c r="J1257">
        <v>1.72</v>
      </c>
    </row>
    <row r="1258" spans="4:10">
      <c r="D1258" s="2">
        <v>0.56680491898148155</v>
      </c>
      <c r="E1258">
        <v>28.29</v>
      </c>
      <c r="F1258">
        <v>1257</v>
      </c>
      <c r="G1258">
        <v>7998075</v>
      </c>
      <c r="H1258">
        <f t="shared" si="19"/>
        <v>0</v>
      </c>
      <c r="I1258">
        <v>2158.2399999999998</v>
      </c>
      <c r="J1258">
        <v>1.72</v>
      </c>
    </row>
    <row r="1259" spans="4:10">
      <c r="D1259" s="2">
        <v>0.56681697916666673</v>
      </c>
      <c r="E1259">
        <v>28.29</v>
      </c>
      <c r="F1259">
        <v>1258</v>
      </c>
      <c r="G1259">
        <v>7998075</v>
      </c>
      <c r="H1259">
        <f t="shared" si="19"/>
        <v>0</v>
      </c>
      <c r="I1259">
        <v>2158.2399999999998</v>
      </c>
      <c r="J1259">
        <v>1.72</v>
      </c>
    </row>
    <row r="1260" spans="4:10">
      <c r="D1260" s="2">
        <v>0.56682942129629632</v>
      </c>
      <c r="E1260">
        <v>28.38</v>
      </c>
      <c r="F1260">
        <v>1259</v>
      </c>
      <c r="G1260">
        <v>7998075</v>
      </c>
      <c r="H1260">
        <f t="shared" si="19"/>
        <v>0</v>
      </c>
      <c r="I1260">
        <v>2158.27</v>
      </c>
      <c r="J1260">
        <v>1.71</v>
      </c>
    </row>
    <row r="1261" spans="4:10">
      <c r="D1261" s="2">
        <v>0.5668418287037037</v>
      </c>
      <c r="E1261">
        <v>28.2</v>
      </c>
      <c r="F1261">
        <v>1260</v>
      </c>
      <c r="G1261">
        <v>7998075</v>
      </c>
      <c r="H1261">
        <f t="shared" si="19"/>
        <v>0</v>
      </c>
      <c r="I1261">
        <v>2158.27</v>
      </c>
      <c r="J1261">
        <v>1.71</v>
      </c>
    </row>
    <row r="1262" spans="4:10">
      <c r="D1262" s="2">
        <v>0.56685432870370367</v>
      </c>
      <c r="E1262">
        <v>28.47</v>
      </c>
      <c r="F1262">
        <v>1261</v>
      </c>
      <c r="G1262">
        <v>7998075</v>
      </c>
      <c r="H1262">
        <f t="shared" si="19"/>
        <v>0</v>
      </c>
      <c r="I1262">
        <v>2158.34</v>
      </c>
      <c r="J1262">
        <v>1.71</v>
      </c>
    </row>
    <row r="1263" spans="4:10">
      <c r="D1263" s="2">
        <v>0.56686689814814817</v>
      </c>
      <c r="E1263">
        <v>28.56</v>
      </c>
      <c r="F1263">
        <v>1262</v>
      </c>
      <c r="G1263">
        <v>7998075</v>
      </c>
      <c r="H1263">
        <f t="shared" si="19"/>
        <v>0</v>
      </c>
      <c r="I1263">
        <v>2158.46</v>
      </c>
      <c r="J1263">
        <v>1.71</v>
      </c>
    </row>
    <row r="1264" spans="4:10">
      <c r="D1264" s="2">
        <v>0.56687912037037036</v>
      </c>
      <c r="E1264">
        <v>28.2</v>
      </c>
      <c r="F1264">
        <v>1263</v>
      </c>
      <c r="G1264">
        <v>7998075</v>
      </c>
      <c r="H1264">
        <f t="shared" si="19"/>
        <v>0</v>
      </c>
      <c r="I1264">
        <v>2158.46</v>
      </c>
      <c r="J1264">
        <v>1.71</v>
      </c>
    </row>
    <row r="1265" spans="4:10">
      <c r="D1265" s="2">
        <v>0.56689168981481475</v>
      </c>
      <c r="E1265">
        <v>28.56</v>
      </c>
      <c r="F1265">
        <v>1264</v>
      </c>
      <c r="G1265">
        <v>7998075</v>
      </c>
      <c r="H1265">
        <f t="shared" si="19"/>
        <v>0</v>
      </c>
      <c r="I1265">
        <v>2158.59</v>
      </c>
      <c r="J1265">
        <v>1.71</v>
      </c>
    </row>
    <row r="1266" spans="4:10">
      <c r="D1266" s="2">
        <v>0.56690391203703705</v>
      </c>
      <c r="E1266">
        <v>28.29</v>
      </c>
      <c r="F1266">
        <v>1265</v>
      </c>
      <c r="G1266">
        <v>7998075</v>
      </c>
      <c r="H1266">
        <f t="shared" si="19"/>
        <v>0</v>
      </c>
      <c r="I1266">
        <v>2158.59</v>
      </c>
      <c r="J1266">
        <v>1.71</v>
      </c>
    </row>
    <row r="1267" spans="4:10">
      <c r="D1267" s="2">
        <v>0.56691658564814817</v>
      </c>
      <c r="E1267">
        <v>28.47</v>
      </c>
      <c r="F1267">
        <v>1266</v>
      </c>
      <c r="G1267">
        <v>7998075</v>
      </c>
      <c r="H1267">
        <f t="shared" si="19"/>
        <v>0</v>
      </c>
      <c r="I1267">
        <v>2158.66</v>
      </c>
      <c r="J1267">
        <v>1.71</v>
      </c>
    </row>
    <row r="1268" spans="4:10">
      <c r="D1268" s="2">
        <v>0.56692873842592595</v>
      </c>
      <c r="E1268">
        <v>28.47</v>
      </c>
      <c r="F1268">
        <v>1267</v>
      </c>
      <c r="G1268">
        <v>7998075</v>
      </c>
      <c r="H1268">
        <f t="shared" si="19"/>
        <v>0</v>
      </c>
      <c r="I1268">
        <v>2158.73</v>
      </c>
      <c r="J1268">
        <v>1.7</v>
      </c>
    </row>
    <row r="1269" spans="4:10">
      <c r="D1269" s="2">
        <v>0.56694099537037035</v>
      </c>
      <c r="E1269">
        <v>28.65</v>
      </c>
      <c r="F1269">
        <v>1268</v>
      </c>
      <c r="G1269">
        <v>7998075</v>
      </c>
      <c r="H1269">
        <f t="shared" si="19"/>
        <v>0</v>
      </c>
      <c r="I1269">
        <v>2158.92</v>
      </c>
      <c r="J1269">
        <v>1.7</v>
      </c>
    </row>
    <row r="1270" spans="4:10">
      <c r="D1270" s="2">
        <v>0.56695370370370368</v>
      </c>
      <c r="E1270">
        <v>28.65</v>
      </c>
      <c r="F1270">
        <v>1269</v>
      </c>
      <c r="G1270">
        <v>7998075</v>
      </c>
      <c r="H1270">
        <f t="shared" si="19"/>
        <v>0</v>
      </c>
      <c r="I1270">
        <v>2159.12</v>
      </c>
      <c r="J1270">
        <v>1.7</v>
      </c>
    </row>
    <row r="1271" spans="4:10">
      <c r="D1271" s="2">
        <v>0.56696601851851847</v>
      </c>
      <c r="E1271">
        <v>28.1</v>
      </c>
      <c r="F1271">
        <v>1270</v>
      </c>
      <c r="G1271">
        <v>8063100</v>
      </c>
      <c r="H1271">
        <f t="shared" si="19"/>
        <v>255</v>
      </c>
      <c r="I1271">
        <v>2159.13</v>
      </c>
      <c r="J1271">
        <v>1.7</v>
      </c>
    </row>
    <row r="1272" spans="4:10">
      <c r="D1272" s="2">
        <v>0.56697832175925933</v>
      </c>
      <c r="E1272">
        <v>28.56</v>
      </c>
      <c r="F1272">
        <v>1271</v>
      </c>
      <c r="G1272">
        <v>8063100</v>
      </c>
      <c r="H1272">
        <f t="shared" si="19"/>
        <v>0</v>
      </c>
      <c r="I1272">
        <v>2159.25</v>
      </c>
      <c r="J1272">
        <v>1.7</v>
      </c>
    </row>
    <row r="1273" spans="4:10">
      <c r="D1273" s="2">
        <v>0.56699092592592593</v>
      </c>
      <c r="E1273">
        <v>28.93</v>
      </c>
      <c r="F1273">
        <v>1272</v>
      </c>
      <c r="G1273">
        <v>8063100</v>
      </c>
      <c r="H1273">
        <f t="shared" si="19"/>
        <v>0</v>
      </c>
      <c r="I1273">
        <v>2159.77</v>
      </c>
      <c r="J1273">
        <v>1.7</v>
      </c>
    </row>
    <row r="1274" spans="4:10">
      <c r="D1274" s="2">
        <v>0.56700314814814812</v>
      </c>
      <c r="E1274">
        <v>29.21</v>
      </c>
      <c r="F1274">
        <v>1273</v>
      </c>
      <c r="G1274">
        <v>8063100</v>
      </c>
      <c r="H1274">
        <f t="shared" si="19"/>
        <v>0</v>
      </c>
      <c r="I1274">
        <v>2160.77</v>
      </c>
      <c r="J1274">
        <v>1.7</v>
      </c>
    </row>
    <row r="1275" spans="4:10">
      <c r="D1275" s="2">
        <v>0.56701576388888886</v>
      </c>
      <c r="E1275">
        <v>28.47</v>
      </c>
      <c r="F1275">
        <v>1274</v>
      </c>
      <c r="G1275">
        <v>8063100</v>
      </c>
      <c r="H1275">
        <f t="shared" si="19"/>
        <v>0</v>
      </c>
      <c r="I1275">
        <v>2160.84</v>
      </c>
      <c r="J1275">
        <v>1.7</v>
      </c>
    </row>
    <row r="1276" spans="4:10">
      <c r="D1276" s="2">
        <v>0.56702809027777779</v>
      </c>
      <c r="E1276">
        <v>28.75</v>
      </c>
      <c r="F1276">
        <v>1275</v>
      </c>
      <c r="G1276">
        <v>8063100</v>
      </c>
      <c r="H1276">
        <f t="shared" si="19"/>
        <v>0</v>
      </c>
      <c r="I1276">
        <v>2161.12</v>
      </c>
      <c r="J1276">
        <v>1.69</v>
      </c>
    </row>
    <row r="1277" spans="4:10">
      <c r="D1277" s="2">
        <v>0.56704048611111113</v>
      </c>
      <c r="E1277">
        <v>28.38</v>
      </c>
      <c r="F1277">
        <v>1276</v>
      </c>
      <c r="G1277">
        <v>8063100</v>
      </c>
      <c r="H1277">
        <f t="shared" si="19"/>
        <v>0</v>
      </c>
      <c r="I1277">
        <v>2161.15</v>
      </c>
      <c r="J1277">
        <v>1.69</v>
      </c>
    </row>
    <row r="1278" spans="4:10">
      <c r="D1278" s="2">
        <v>0.56705275462962967</v>
      </c>
      <c r="E1278">
        <v>28.38</v>
      </c>
      <c r="F1278">
        <v>1277</v>
      </c>
      <c r="G1278">
        <v>8063100</v>
      </c>
      <c r="H1278">
        <f t="shared" si="19"/>
        <v>0</v>
      </c>
      <c r="I1278">
        <v>2161.1799999999998</v>
      </c>
      <c r="J1278">
        <v>1.69</v>
      </c>
    </row>
    <row r="1279" spans="4:10">
      <c r="D1279" s="2">
        <v>0.56706506944444446</v>
      </c>
      <c r="E1279">
        <v>28.38</v>
      </c>
      <c r="F1279">
        <v>1278</v>
      </c>
      <c r="G1279">
        <v>8063100</v>
      </c>
      <c r="H1279">
        <f t="shared" si="19"/>
        <v>0</v>
      </c>
      <c r="I1279">
        <v>2161.21</v>
      </c>
      <c r="J1279">
        <v>1.69</v>
      </c>
    </row>
    <row r="1280" spans="4:10">
      <c r="D1280" s="2">
        <v>0.56707740740740742</v>
      </c>
      <c r="E1280">
        <v>28.29</v>
      </c>
      <c r="F1280">
        <v>1279</v>
      </c>
      <c r="G1280">
        <v>8063100</v>
      </c>
      <c r="H1280">
        <f t="shared" si="19"/>
        <v>0</v>
      </c>
      <c r="I1280">
        <v>2161.21</v>
      </c>
      <c r="J1280">
        <v>1.69</v>
      </c>
    </row>
    <row r="1281" spans="4:10">
      <c r="D1281" s="2">
        <v>0.56709018518518517</v>
      </c>
      <c r="E1281">
        <v>28.38</v>
      </c>
      <c r="F1281">
        <v>1280</v>
      </c>
      <c r="G1281">
        <v>8063100</v>
      </c>
      <c r="H1281">
        <f t="shared" si="19"/>
        <v>0</v>
      </c>
      <c r="I1281">
        <v>2161.2399999999998</v>
      </c>
      <c r="J1281">
        <v>1.69</v>
      </c>
    </row>
    <row r="1282" spans="4:10">
      <c r="D1282" s="2">
        <v>0.56710245370370371</v>
      </c>
      <c r="E1282">
        <v>28.84</v>
      </c>
      <c r="F1282">
        <v>1281</v>
      </c>
      <c r="G1282">
        <v>8063100</v>
      </c>
      <c r="H1282">
        <f t="shared" si="19"/>
        <v>0</v>
      </c>
      <c r="I1282">
        <v>2161.63</v>
      </c>
      <c r="J1282">
        <v>1.69</v>
      </c>
    </row>
    <row r="1283" spans="4:10">
      <c r="D1283" s="2">
        <v>0.56711484953703706</v>
      </c>
      <c r="E1283">
        <v>28.65</v>
      </c>
      <c r="F1283">
        <v>1282</v>
      </c>
      <c r="G1283">
        <v>8063100</v>
      </c>
      <c r="H1283">
        <f t="shared" si="19"/>
        <v>0</v>
      </c>
      <c r="I1283">
        <v>2161.83</v>
      </c>
      <c r="J1283">
        <v>1.69</v>
      </c>
    </row>
    <row r="1284" spans="4:10">
      <c r="D1284" s="2">
        <v>0.5671271180555556</v>
      </c>
      <c r="E1284">
        <v>28.38</v>
      </c>
      <c r="F1284">
        <v>1283</v>
      </c>
      <c r="G1284">
        <v>8063100</v>
      </c>
      <c r="H1284">
        <f t="shared" ref="H1284:H1347" si="20">IF(G1284=G1283,0,255)</f>
        <v>0</v>
      </c>
      <c r="I1284">
        <v>2161.86</v>
      </c>
      <c r="J1284">
        <v>1.69</v>
      </c>
    </row>
    <row r="1285" spans="4:10">
      <c r="D1285" s="2">
        <v>0.56713984953703711</v>
      </c>
      <c r="E1285">
        <v>29.02</v>
      </c>
      <c r="F1285">
        <v>1284</v>
      </c>
      <c r="G1285">
        <v>8063100</v>
      </c>
      <c r="H1285">
        <f t="shared" si="20"/>
        <v>0</v>
      </c>
      <c r="I1285">
        <v>2162.52</v>
      </c>
      <c r="J1285">
        <v>1.68</v>
      </c>
    </row>
    <row r="1286" spans="4:10">
      <c r="D1286" s="2">
        <v>0.56715206018518516</v>
      </c>
      <c r="E1286">
        <v>28.47</v>
      </c>
      <c r="F1286">
        <v>1285</v>
      </c>
      <c r="G1286">
        <v>8063100</v>
      </c>
      <c r="H1286">
        <f t="shared" si="20"/>
        <v>0</v>
      </c>
      <c r="I1286">
        <v>2162.59</v>
      </c>
      <c r="J1286">
        <v>1.68</v>
      </c>
    </row>
    <row r="1287" spans="4:10">
      <c r="D1287" s="2">
        <v>0.56716437500000005</v>
      </c>
      <c r="E1287">
        <v>28.84</v>
      </c>
      <c r="F1287">
        <v>1286</v>
      </c>
      <c r="G1287">
        <v>8063100</v>
      </c>
      <c r="H1287">
        <f t="shared" si="20"/>
        <v>0</v>
      </c>
      <c r="I1287">
        <v>2162.98</v>
      </c>
      <c r="J1287">
        <v>1.68</v>
      </c>
    </row>
    <row r="1288" spans="4:10">
      <c r="D1288" s="2">
        <v>0.56717703703703704</v>
      </c>
      <c r="E1288">
        <v>28.56</v>
      </c>
      <c r="F1288">
        <v>1287</v>
      </c>
      <c r="G1288">
        <v>8063100</v>
      </c>
      <c r="H1288">
        <f t="shared" si="20"/>
        <v>0</v>
      </c>
      <c r="I1288">
        <v>2163.1</v>
      </c>
      <c r="J1288">
        <v>1.68</v>
      </c>
    </row>
    <row r="1289" spans="4:10">
      <c r="D1289" s="2">
        <v>0.56718913194444442</v>
      </c>
      <c r="E1289">
        <v>28.47</v>
      </c>
      <c r="F1289">
        <v>1288</v>
      </c>
      <c r="G1289">
        <v>8063100</v>
      </c>
      <c r="H1289">
        <f t="shared" si="20"/>
        <v>0</v>
      </c>
      <c r="I1289">
        <v>2163.17</v>
      </c>
      <c r="J1289">
        <v>1.68</v>
      </c>
    </row>
    <row r="1290" spans="4:10">
      <c r="D1290" s="2">
        <v>0.56720167824074075</v>
      </c>
      <c r="E1290">
        <v>28.47</v>
      </c>
      <c r="F1290">
        <v>1289</v>
      </c>
      <c r="G1290">
        <v>8063100</v>
      </c>
      <c r="H1290">
        <f t="shared" si="20"/>
        <v>0</v>
      </c>
      <c r="I1290">
        <v>2163.2399999999998</v>
      </c>
      <c r="J1290">
        <v>1.68</v>
      </c>
    </row>
    <row r="1291" spans="4:10">
      <c r="D1291" s="2">
        <v>0.5672141087962963</v>
      </c>
      <c r="E1291">
        <v>28.47</v>
      </c>
      <c r="F1291">
        <v>1290</v>
      </c>
      <c r="G1291">
        <v>8063100</v>
      </c>
      <c r="H1291">
        <f t="shared" si="20"/>
        <v>0</v>
      </c>
      <c r="I1291">
        <v>2163.31</v>
      </c>
      <c r="J1291">
        <v>1.68</v>
      </c>
    </row>
    <row r="1292" spans="4:10">
      <c r="D1292" s="2">
        <v>0.56722627314814822</v>
      </c>
      <c r="E1292">
        <v>28.84</v>
      </c>
      <c r="F1292">
        <v>1291</v>
      </c>
      <c r="G1292">
        <v>8063100</v>
      </c>
      <c r="H1292">
        <f t="shared" si="20"/>
        <v>0</v>
      </c>
      <c r="I1292">
        <v>2163.6999999999998</v>
      </c>
      <c r="J1292">
        <v>1.68</v>
      </c>
    </row>
    <row r="1293" spans="4:10">
      <c r="D1293" s="2">
        <v>0.56723892361111117</v>
      </c>
      <c r="E1293">
        <v>28.93</v>
      </c>
      <c r="F1293">
        <v>1292</v>
      </c>
      <c r="G1293">
        <v>8063100</v>
      </c>
      <c r="H1293">
        <f t="shared" si="20"/>
        <v>0</v>
      </c>
      <c r="I1293">
        <v>2164.2199999999998</v>
      </c>
      <c r="J1293">
        <v>1.68</v>
      </c>
    </row>
    <row r="1294" spans="4:10">
      <c r="D1294" s="2">
        <v>0.56725112268518518</v>
      </c>
      <c r="E1294">
        <v>28.38</v>
      </c>
      <c r="F1294">
        <v>1293</v>
      </c>
      <c r="G1294">
        <v>8063100</v>
      </c>
      <c r="H1294">
        <f t="shared" si="20"/>
        <v>0</v>
      </c>
      <c r="I1294">
        <v>2164.25</v>
      </c>
      <c r="J1294">
        <v>1.67</v>
      </c>
    </row>
    <row r="1295" spans="4:10">
      <c r="D1295" s="2">
        <v>0.56726353009259256</v>
      </c>
      <c r="E1295">
        <v>28.65</v>
      </c>
      <c r="F1295">
        <v>1294</v>
      </c>
      <c r="G1295">
        <v>8063100</v>
      </c>
      <c r="H1295">
        <f t="shared" si="20"/>
        <v>0</v>
      </c>
      <c r="I1295">
        <v>2164.44</v>
      </c>
      <c r="J1295">
        <v>1.67</v>
      </c>
    </row>
    <row r="1296" spans="4:10">
      <c r="D1296" s="2">
        <v>0.56727594907407408</v>
      </c>
      <c r="E1296">
        <v>28.47</v>
      </c>
      <c r="F1296">
        <v>1295</v>
      </c>
      <c r="G1296">
        <v>8063100</v>
      </c>
      <c r="H1296">
        <f t="shared" si="20"/>
        <v>0</v>
      </c>
      <c r="I1296">
        <v>2164.5100000000002</v>
      </c>
      <c r="J1296">
        <v>1.67</v>
      </c>
    </row>
    <row r="1297" spans="4:10">
      <c r="D1297" s="2">
        <v>0.56728839120370367</v>
      </c>
      <c r="E1297">
        <v>28.56</v>
      </c>
      <c r="F1297">
        <v>1296</v>
      </c>
      <c r="G1297">
        <v>8063100</v>
      </c>
      <c r="H1297">
        <f t="shared" si="20"/>
        <v>0</v>
      </c>
      <c r="I1297">
        <v>2164.63</v>
      </c>
      <c r="J1297">
        <v>1.67</v>
      </c>
    </row>
    <row r="1298" spans="4:10">
      <c r="D1298" s="2">
        <v>0.56730111111111114</v>
      </c>
      <c r="E1298">
        <v>28.47</v>
      </c>
      <c r="F1298">
        <v>1297</v>
      </c>
      <c r="G1298">
        <v>8063100</v>
      </c>
      <c r="H1298">
        <f t="shared" si="20"/>
        <v>0</v>
      </c>
      <c r="I1298">
        <v>2164.6999999999998</v>
      </c>
      <c r="J1298">
        <v>1.67</v>
      </c>
    </row>
    <row r="1299" spans="4:10">
      <c r="D1299" s="2">
        <v>0.56731337962962958</v>
      </c>
      <c r="E1299">
        <v>28.65</v>
      </c>
      <c r="F1299">
        <v>1298</v>
      </c>
      <c r="G1299">
        <v>8063100</v>
      </c>
      <c r="H1299">
        <f t="shared" si="20"/>
        <v>0</v>
      </c>
      <c r="I1299">
        <v>2164.9</v>
      </c>
      <c r="J1299">
        <v>1.67</v>
      </c>
    </row>
    <row r="1300" spans="4:10">
      <c r="D1300" s="2">
        <v>0.56732555555555553</v>
      </c>
      <c r="E1300">
        <v>28.84</v>
      </c>
      <c r="F1300">
        <v>1299</v>
      </c>
      <c r="G1300">
        <v>8063100</v>
      </c>
      <c r="H1300">
        <f t="shared" si="20"/>
        <v>0</v>
      </c>
      <c r="I1300">
        <v>2165.29</v>
      </c>
      <c r="J1300">
        <v>1.67</v>
      </c>
    </row>
    <row r="1301" spans="4:10">
      <c r="D1301" s="2">
        <v>0.56733812500000003</v>
      </c>
      <c r="E1301">
        <v>28.29</v>
      </c>
      <c r="F1301">
        <v>1300</v>
      </c>
      <c r="G1301">
        <v>8063100</v>
      </c>
      <c r="H1301">
        <f t="shared" si="20"/>
        <v>0</v>
      </c>
      <c r="I1301">
        <v>2165.3000000000002</v>
      </c>
      <c r="J1301">
        <v>1.67</v>
      </c>
    </row>
    <row r="1302" spans="4:10">
      <c r="D1302" s="2">
        <v>0.56735037037037039</v>
      </c>
      <c r="E1302">
        <v>28.29</v>
      </c>
      <c r="F1302">
        <v>1301</v>
      </c>
      <c r="G1302">
        <v>8063100</v>
      </c>
      <c r="H1302">
        <f t="shared" si="20"/>
        <v>0</v>
      </c>
      <c r="I1302">
        <v>2165.3000000000002</v>
      </c>
      <c r="J1302">
        <v>1.66</v>
      </c>
    </row>
    <row r="1303" spans="4:10">
      <c r="D1303" s="2">
        <v>0.56736285879629633</v>
      </c>
      <c r="E1303">
        <v>28.93</v>
      </c>
      <c r="F1303">
        <v>1302</v>
      </c>
      <c r="G1303">
        <v>8063100</v>
      </c>
      <c r="H1303">
        <f t="shared" si="20"/>
        <v>0</v>
      </c>
      <c r="I1303">
        <v>2165.8200000000002</v>
      </c>
      <c r="J1303">
        <v>1.66</v>
      </c>
    </row>
    <row r="1304" spans="4:10">
      <c r="D1304" s="2">
        <v>0.56737538194444448</v>
      </c>
      <c r="E1304">
        <v>28.29</v>
      </c>
      <c r="F1304">
        <v>1303</v>
      </c>
      <c r="G1304">
        <v>8063100</v>
      </c>
      <c r="H1304">
        <f t="shared" si="20"/>
        <v>0</v>
      </c>
      <c r="I1304">
        <v>2165.83</v>
      </c>
      <c r="J1304">
        <v>1.66</v>
      </c>
    </row>
    <row r="1305" spans="4:10">
      <c r="D1305" s="2">
        <v>0.56738785879629627</v>
      </c>
      <c r="E1305">
        <v>28.84</v>
      </c>
      <c r="F1305">
        <v>1304</v>
      </c>
      <c r="G1305">
        <v>8063100</v>
      </c>
      <c r="H1305">
        <f t="shared" si="20"/>
        <v>0</v>
      </c>
      <c r="I1305">
        <v>2166.2199999999998</v>
      </c>
      <c r="J1305">
        <v>1.66</v>
      </c>
    </row>
    <row r="1306" spans="4:10">
      <c r="D1306" s="2">
        <v>0.5674002777777778</v>
      </c>
      <c r="E1306">
        <v>28.2</v>
      </c>
      <c r="F1306">
        <v>1305</v>
      </c>
      <c r="G1306">
        <v>8063100</v>
      </c>
      <c r="H1306">
        <f t="shared" si="20"/>
        <v>0</v>
      </c>
      <c r="I1306">
        <v>2166.2199999999998</v>
      </c>
      <c r="J1306">
        <v>1.66</v>
      </c>
    </row>
    <row r="1307" spans="4:10">
      <c r="D1307" s="2">
        <v>0.56741260416666661</v>
      </c>
      <c r="E1307">
        <v>28.38</v>
      </c>
      <c r="F1307">
        <v>1306</v>
      </c>
      <c r="G1307">
        <v>8063100</v>
      </c>
      <c r="H1307">
        <f t="shared" si="20"/>
        <v>0</v>
      </c>
      <c r="I1307">
        <v>2166.25</v>
      </c>
      <c r="J1307">
        <v>1.66</v>
      </c>
    </row>
    <row r="1308" spans="4:10">
      <c r="D1308" s="2">
        <v>0.56742489583333333</v>
      </c>
      <c r="E1308">
        <v>27.83</v>
      </c>
      <c r="F1308">
        <v>1307</v>
      </c>
      <c r="G1308">
        <v>8128125</v>
      </c>
      <c r="H1308">
        <f t="shared" si="20"/>
        <v>255</v>
      </c>
      <c r="I1308">
        <v>2166.4</v>
      </c>
      <c r="J1308">
        <v>1.66</v>
      </c>
    </row>
    <row r="1309" spans="4:10">
      <c r="D1309" s="2">
        <v>0.56743753472222225</v>
      </c>
      <c r="E1309">
        <v>28.75</v>
      </c>
      <c r="F1309">
        <v>1308</v>
      </c>
      <c r="G1309">
        <v>8128125</v>
      </c>
      <c r="H1309">
        <f t="shared" si="20"/>
        <v>0</v>
      </c>
      <c r="I1309">
        <v>2166.6799999999998</v>
      </c>
      <c r="J1309">
        <v>1.66</v>
      </c>
    </row>
    <row r="1310" spans="4:10">
      <c r="D1310" s="2">
        <v>0.5674495833333334</v>
      </c>
      <c r="E1310">
        <v>28.56</v>
      </c>
      <c r="F1310">
        <v>1309</v>
      </c>
      <c r="G1310">
        <v>8128125</v>
      </c>
      <c r="H1310">
        <f t="shared" si="20"/>
        <v>0</v>
      </c>
      <c r="I1310">
        <v>2166.81</v>
      </c>
      <c r="J1310">
        <v>1.66</v>
      </c>
    </row>
    <row r="1311" spans="4:10">
      <c r="D1311" s="2">
        <v>0.56746218749999999</v>
      </c>
      <c r="E1311">
        <v>28.29</v>
      </c>
      <c r="F1311">
        <v>1310</v>
      </c>
      <c r="G1311">
        <v>8128125</v>
      </c>
      <c r="H1311">
        <f t="shared" si="20"/>
        <v>0</v>
      </c>
      <c r="I1311">
        <v>2166.81</v>
      </c>
      <c r="J1311">
        <v>1.65</v>
      </c>
    </row>
    <row r="1312" spans="4:10">
      <c r="D1312" s="2">
        <v>0.56747475694444438</v>
      </c>
      <c r="E1312">
        <v>28.38</v>
      </c>
      <c r="F1312">
        <v>1311</v>
      </c>
      <c r="G1312">
        <v>8128125</v>
      </c>
      <c r="H1312">
        <f t="shared" si="20"/>
        <v>0</v>
      </c>
      <c r="I1312">
        <v>2166.84</v>
      </c>
      <c r="J1312">
        <v>1.65</v>
      </c>
    </row>
    <row r="1313" spans="4:10">
      <c r="D1313" s="2">
        <v>0.56748699074074072</v>
      </c>
      <c r="E1313">
        <v>28.56</v>
      </c>
      <c r="F1313">
        <v>1312</v>
      </c>
      <c r="G1313">
        <v>8128125</v>
      </c>
      <c r="H1313">
        <f t="shared" si="20"/>
        <v>0</v>
      </c>
      <c r="I1313">
        <v>2166.96</v>
      </c>
      <c r="J1313">
        <v>1.65</v>
      </c>
    </row>
    <row r="1314" spans="4:10">
      <c r="D1314" s="2">
        <v>0.56749928240740743</v>
      </c>
      <c r="E1314">
        <v>28.38</v>
      </c>
      <c r="F1314">
        <v>1313</v>
      </c>
      <c r="G1314">
        <v>8128125</v>
      </c>
      <c r="H1314">
        <f t="shared" si="20"/>
        <v>0</v>
      </c>
      <c r="I1314">
        <v>2166.9899999999998</v>
      </c>
      <c r="J1314">
        <v>1.65</v>
      </c>
    </row>
    <row r="1315" spans="4:10">
      <c r="D1315" s="2">
        <v>0.56751184027777779</v>
      </c>
      <c r="E1315">
        <v>28.38</v>
      </c>
      <c r="F1315">
        <v>1314</v>
      </c>
      <c r="G1315">
        <v>8128125</v>
      </c>
      <c r="H1315">
        <f t="shared" si="20"/>
        <v>0</v>
      </c>
      <c r="I1315">
        <v>2167.02</v>
      </c>
      <c r="J1315">
        <v>1.65</v>
      </c>
    </row>
    <row r="1316" spans="4:10">
      <c r="D1316" s="2">
        <v>0.56752408564814816</v>
      </c>
      <c r="E1316">
        <v>28.65</v>
      </c>
      <c r="F1316">
        <v>1315</v>
      </c>
      <c r="G1316">
        <v>8128125</v>
      </c>
      <c r="H1316">
        <f t="shared" si="20"/>
        <v>0</v>
      </c>
      <c r="I1316">
        <v>2167.2199999999998</v>
      </c>
      <c r="J1316">
        <v>1.65</v>
      </c>
    </row>
    <row r="1317" spans="4:10">
      <c r="D1317" s="2">
        <v>0.5675368287037037</v>
      </c>
      <c r="E1317">
        <v>28.2</v>
      </c>
      <c r="F1317">
        <v>1316</v>
      </c>
      <c r="G1317">
        <v>8128125</v>
      </c>
      <c r="H1317">
        <f t="shared" si="20"/>
        <v>0</v>
      </c>
      <c r="I1317">
        <v>2167.2199999999998</v>
      </c>
      <c r="J1317">
        <v>1.65</v>
      </c>
    </row>
    <row r="1318" spans="4:10">
      <c r="D1318" s="2">
        <v>0.56754900462962965</v>
      </c>
      <c r="E1318">
        <v>28.29</v>
      </c>
      <c r="F1318">
        <v>1317</v>
      </c>
      <c r="G1318">
        <v>8128125</v>
      </c>
      <c r="H1318">
        <f t="shared" si="20"/>
        <v>0</v>
      </c>
      <c r="I1318">
        <v>2167.2199999999998</v>
      </c>
      <c r="J1318">
        <v>1.65</v>
      </c>
    </row>
    <row r="1319" spans="4:10">
      <c r="D1319" s="2">
        <v>0.56756156250000001</v>
      </c>
      <c r="E1319">
        <v>28.56</v>
      </c>
      <c r="F1319">
        <v>1318</v>
      </c>
      <c r="G1319">
        <v>8128125</v>
      </c>
      <c r="H1319">
        <f t="shared" si="20"/>
        <v>0</v>
      </c>
      <c r="I1319">
        <v>2167.35</v>
      </c>
      <c r="J1319">
        <v>1.64</v>
      </c>
    </row>
    <row r="1320" spans="4:10">
      <c r="D1320" s="2">
        <v>0.56757381944444452</v>
      </c>
      <c r="E1320">
        <v>29.02</v>
      </c>
      <c r="F1320">
        <v>1319</v>
      </c>
      <c r="G1320">
        <v>8128125</v>
      </c>
      <c r="H1320">
        <f t="shared" si="20"/>
        <v>0</v>
      </c>
      <c r="I1320">
        <v>2168.0100000000002</v>
      </c>
      <c r="J1320">
        <v>1.64</v>
      </c>
    </row>
    <row r="1321" spans="4:10">
      <c r="D1321" s="2">
        <v>0.56758627314814813</v>
      </c>
      <c r="E1321">
        <v>28.56</v>
      </c>
      <c r="F1321">
        <v>1320</v>
      </c>
      <c r="G1321">
        <v>8128125</v>
      </c>
      <c r="H1321">
        <f t="shared" si="20"/>
        <v>0</v>
      </c>
      <c r="I1321">
        <v>2168.13</v>
      </c>
      <c r="J1321">
        <v>1.64</v>
      </c>
    </row>
    <row r="1322" spans="4:10">
      <c r="D1322" s="2">
        <v>0.56759848379629629</v>
      </c>
      <c r="E1322">
        <v>28.65</v>
      </c>
      <c r="F1322">
        <v>1321</v>
      </c>
      <c r="G1322">
        <v>8128125</v>
      </c>
      <c r="H1322">
        <f t="shared" si="20"/>
        <v>0</v>
      </c>
      <c r="I1322">
        <v>2168.33</v>
      </c>
      <c r="J1322">
        <v>1.64</v>
      </c>
    </row>
    <row r="1323" spans="4:10">
      <c r="D1323" s="2">
        <v>0.56761092592592599</v>
      </c>
      <c r="E1323">
        <v>28.84</v>
      </c>
      <c r="F1323">
        <v>1322</v>
      </c>
      <c r="G1323">
        <v>8128125</v>
      </c>
      <c r="H1323">
        <f t="shared" si="20"/>
        <v>0</v>
      </c>
      <c r="I1323">
        <v>2168.7199999999998</v>
      </c>
      <c r="J1323">
        <v>1.64</v>
      </c>
    </row>
    <row r="1324" spans="4:10">
      <c r="D1324" s="2">
        <v>0.56762349537037038</v>
      </c>
      <c r="E1324">
        <v>28.29</v>
      </c>
      <c r="F1324">
        <v>1323</v>
      </c>
      <c r="G1324">
        <v>8128125</v>
      </c>
      <c r="H1324">
        <f t="shared" si="20"/>
        <v>0</v>
      </c>
      <c r="I1324">
        <v>2168.73</v>
      </c>
      <c r="J1324">
        <v>1.64</v>
      </c>
    </row>
    <row r="1325" spans="4:10">
      <c r="D1325" s="2">
        <v>0.56763564814814815</v>
      </c>
      <c r="E1325">
        <v>28.1</v>
      </c>
      <c r="F1325">
        <v>1324</v>
      </c>
      <c r="G1325">
        <v>8193150</v>
      </c>
      <c r="H1325">
        <f t="shared" si="20"/>
        <v>255</v>
      </c>
      <c r="I1325">
        <v>2168.7399999999998</v>
      </c>
      <c r="J1325">
        <v>1.64</v>
      </c>
    </row>
    <row r="1326" spans="4:10">
      <c r="D1326" s="2">
        <v>0.56764810185185188</v>
      </c>
      <c r="E1326">
        <v>28.56</v>
      </c>
      <c r="F1326">
        <v>1325</v>
      </c>
      <c r="G1326">
        <v>8193150</v>
      </c>
      <c r="H1326">
        <f t="shared" si="20"/>
        <v>0</v>
      </c>
      <c r="I1326">
        <v>2168.86</v>
      </c>
      <c r="J1326">
        <v>1.64</v>
      </c>
    </row>
    <row r="1327" spans="4:10">
      <c r="D1327" s="2">
        <v>0.56766078703703704</v>
      </c>
      <c r="E1327">
        <v>28.56</v>
      </c>
      <c r="F1327">
        <v>1326</v>
      </c>
      <c r="G1327">
        <v>8193150</v>
      </c>
      <c r="H1327">
        <f t="shared" si="20"/>
        <v>0</v>
      </c>
      <c r="I1327">
        <v>2168.9899999999998</v>
      </c>
      <c r="J1327">
        <v>1.64</v>
      </c>
    </row>
    <row r="1328" spans="4:10">
      <c r="D1328" s="2">
        <v>0.56767318287037039</v>
      </c>
      <c r="E1328">
        <v>28.75</v>
      </c>
      <c r="F1328">
        <v>1327</v>
      </c>
      <c r="G1328">
        <v>8193150</v>
      </c>
      <c r="H1328">
        <f t="shared" si="20"/>
        <v>0</v>
      </c>
      <c r="I1328">
        <v>2169.27</v>
      </c>
      <c r="J1328">
        <v>1.63</v>
      </c>
    </row>
    <row r="1329" spans="4:10">
      <c r="D1329" s="2">
        <v>0.56768557870370373</v>
      </c>
      <c r="E1329">
        <v>28.56</v>
      </c>
      <c r="F1329">
        <v>1328</v>
      </c>
      <c r="G1329">
        <v>8193150</v>
      </c>
      <c r="H1329">
        <f t="shared" si="20"/>
        <v>0</v>
      </c>
      <c r="I1329">
        <v>2169.4</v>
      </c>
      <c r="J1329">
        <v>1.63</v>
      </c>
    </row>
    <row r="1330" spans="4:10">
      <c r="D1330" s="2">
        <v>0.56769777777777775</v>
      </c>
      <c r="E1330">
        <v>28.65</v>
      </c>
      <c r="F1330">
        <v>1329</v>
      </c>
      <c r="G1330">
        <v>8193150</v>
      </c>
      <c r="H1330">
        <f t="shared" si="20"/>
        <v>0</v>
      </c>
      <c r="I1330">
        <v>2169.59</v>
      </c>
      <c r="J1330">
        <v>1.63</v>
      </c>
    </row>
    <row r="1331" spans="4:10">
      <c r="D1331" s="2">
        <v>0.56771012731481485</v>
      </c>
      <c r="E1331">
        <v>28.75</v>
      </c>
      <c r="F1331">
        <v>1330</v>
      </c>
      <c r="G1331">
        <v>8193150</v>
      </c>
      <c r="H1331">
        <f t="shared" si="20"/>
        <v>0</v>
      </c>
      <c r="I1331">
        <v>2169.88</v>
      </c>
      <c r="J1331">
        <v>1.63</v>
      </c>
    </row>
    <row r="1332" spans="4:10">
      <c r="D1332" s="2">
        <v>0.56772270833333327</v>
      </c>
      <c r="E1332">
        <v>28.1</v>
      </c>
      <c r="F1332">
        <v>1331</v>
      </c>
      <c r="G1332">
        <v>8258175</v>
      </c>
      <c r="H1332">
        <f t="shared" si="20"/>
        <v>255</v>
      </c>
      <c r="I1332">
        <v>2169.89</v>
      </c>
      <c r="J1332">
        <v>1.63</v>
      </c>
    </row>
    <row r="1333" spans="4:10">
      <c r="D1333" s="2">
        <v>0.56773486111111116</v>
      </c>
      <c r="E1333">
        <v>28.65</v>
      </c>
      <c r="F1333">
        <v>1332</v>
      </c>
      <c r="G1333">
        <v>8258175</v>
      </c>
      <c r="H1333">
        <f t="shared" si="20"/>
        <v>0</v>
      </c>
      <c r="I1333">
        <v>2170.09</v>
      </c>
      <c r="J1333">
        <v>1.63</v>
      </c>
    </row>
    <row r="1334" spans="4:10">
      <c r="D1334" s="2">
        <v>0.56774759259259266</v>
      </c>
      <c r="E1334">
        <v>27.83</v>
      </c>
      <c r="F1334">
        <v>1333</v>
      </c>
      <c r="G1334">
        <v>8323200</v>
      </c>
      <c r="H1334">
        <f t="shared" si="20"/>
        <v>255</v>
      </c>
      <c r="I1334">
        <v>2170.23</v>
      </c>
      <c r="J1334">
        <v>1.63</v>
      </c>
    </row>
    <row r="1335" spans="4:10">
      <c r="D1335" s="2">
        <v>0.56775997685185187</v>
      </c>
      <c r="E1335">
        <v>28.38</v>
      </c>
      <c r="F1335">
        <v>1334</v>
      </c>
      <c r="G1335">
        <v>8323200</v>
      </c>
      <c r="H1335">
        <f t="shared" si="20"/>
        <v>0</v>
      </c>
      <c r="I1335">
        <v>2170.2600000000002</v>
      </c>
      <c r="J1335">
        <v>1.63</v>
      </c>
    </row>
    <row r="1336" spans="4:10">
      <c r="D1336" s="2">
        <v>0.56777240740740742</v>
      </c>
      <c r="E1336">
        <v>28.47</v>
      </c>
      <c r="F1336">
        <v>1335</v>
      </c>
      <c r="G1336">
        <v>8323200</v>
      </c>
      <c r="H1336">
        <f t="shared" si="20"/>
        <v>0</v>
      </c>
      <c r="I1336">
        <v>2170.33</v>
      </c>
      <c r="J1336">
        <v>1.63</v>
      </c>
    </row>
    <row r="1337" spans="4:10">
      <c r="D1337" s="2">
        <v>0.5677847222222222</v>
      </c>
      <c r="E1337">
        <v>28.65</v>
      </c>
      <c r="F1337">
        <v>1336</v>
      </c>
      <c r="G1337">
        <v>8323200</v>
      </c>
      <c r="H1337">
        <f t="shared" si="20"/>
        <v>0</v>
      </c>
      <c r="I1337">
        <v>2170.52</v>
      </c>
      <c r="J1337">
        <v>1.62</v>
      </c>
    </row>
    <row r="1338" spans="4:10">
      <c r="D1338" s="2">
        <v>0.56779722222222218</v>
      </c>
      <c r="E1338">
        <v>28.1</v>
      </c>
      <c r="F1338">
        <v>1337</v>
      </c>
      <c r="G1338">
        <v>8388225</v>
      </c>
      <c r="H1338">
        <f t="shared" si="20"/>
        <v>255</v>
      </c>
      <c r="I1338">
        <v>2170.54</v>
      </c>
      <c r="J1338">
        <v>1.62</v>
      </c>
    </row>
    <row r="1339" spans="4:10">
      <c r="D1339" s="2">
        <v>0.56780947916666669</v>
      </c>
      <c r="E1339">
        <v>28.01</v>
      </c>
      <c r="F1339">
        <v>1338</v>
      </c>
      <c r="G1339">
        <v>8453250</v>
      </c>
      <c r="H1339">
        <f t="shared" si="20"/>
        <v>255</v>
      </c>
      <c r="I1339">
        <v>2170.5700000000002</v>
      </c>
      <c r="J1339">
        <v>1.62</v>
      </c>
    </row>
    <row r="1340" spans="4:10">
      <c r="D1340" s="2">
        <v>0.56782202546296301</v>
      </c>
      <c r="E1340">
        <v>28.56</v>
      </c>
      <c r="F1340">
        <v>1339</v>
      </c>
      <c r="G1340">
        <v>8453250</v>
      </c>
      <c r="H1340">
        <f t="shared" si="20"/>
        <v>0</v>
      </c>
      <c r="I1340">
        <v>2170.6999999999998</v>
      </c>
      <c r="J1340">
        <v>1.62</v>
      </c>
    </row>
    <row r="1341" spans="4:10">
      <c r="D1341" s="2">
        <v>0.56783430555555559</v>
      </c>
      <c r="E1341">
        <v>28.65</v>
      </c>
      <c r="F1341">
        <v>1340</v>
      </c>
      <c r="G1341">
        <v>8453250</v>
      </c>
      <c r="H1341">
        <f t="shared" si="20"/>
        <v>0</v>
      </c>
      <c r="I1341">
        <v>2170.89</v>
      </c>
      <c r="J1341">
        <v>1.62</v>
      </c>
    </row>
    <row r="1342" spans="4:10">
      <c r="D1342" s="2">
        <v>0.56784659722222219</v>
      </c>
      <c r="E1342">
        <v>28.56</v>
      </c>
      <c r="F1342">
        <v>1341</v>
      </c>
      <c r="G1342">
        <v>8453250</v>
      </c>
      <c r="H1342">
        <f t="shared" si="20"/>
        <v>0</v>
      </c>
      <c r="I1342">
        <v>2171.02</v>
      </c>
      <c r="J1342">
        <v>1.62</v>
      </c>
    </row>
    <row r="1343" spans="4:10">
      <c r="D1343" s="2">
        <v>0.56785917824074073</v>
      </c>
      <c r="E1343">
        <v>28.93</v>
      </c>
      <c r="F1343">
        <v>1342</v>
      </c>
      <c r="G1343">
        <v>8453250</v>
      </c>
      <c r="H1343">
        <f t="shared" si="20"/>
        <v>0</v>
      </c>
      <c r="I1343">
        <v>2171.54</v>
      </c>
      <c r="J1343">
        <v>1.62</v>
      </c>
    </row>
    <row r="1344" spans="4:10">
      <c r="D1344" s="2">
        <v>0.5678713310185185</v>
      </c>
      <c r="E1344">
        <v>28.56</v>
      </c>
      <c r="F1344">
        <v>1343</v>
      </c>
      <c r="G1344">
        <v>8453250</v>
      </c>
      <c r="H1344">
        <f t="shared" si="20"/>
        <v>0</v>
      </c>
      <c r="I1344">
        <v>2171.66</v>
      </c>
      <c r="J1344">
        <v>1.62</v>
      </c>
    </row>
    <row r="1345" spans="4:10">
      <c r="D1345" s="2">
        <v>0.56788408564814818</v>
      </c>
      <c r="E1345">
        <v>28.75</v>
      </c>
      <c r="F1345">
        <v>1344</v>
      </c>
      <c r="G1345">
        <v>8453250</v>
      </c>
      <c r="H1345">
        <f t="shared" si="20"/>
        <v>0</v>
      </c>
      <c r="I1345">
        <v>2171.9499999999998</v>
      </c>
      <c r="J1345">
        <v>1.62</v>
      </c>
    </row>
    <row r="1346" spans="4:10">
      <c r="D1346" s="2">
        <v>0.56789627314814817</v>
      </c>
      <c r="E1346">
        <v>28.56</v>
      </c>
      <c r="F1346">
        <v>1345</v>
      </c>
      <c r="G1346">
        <v>8453250</v>
      </c>
      <c r="H1346">
        <f t="shared" si="20"/>
        <v>0</v>
      </c>
      <c r="I1346">
        <v>2172.0700000000002</v>
      </c>
      <c r="J1346">
        <v>1.61</v>
      </c>
    </row>
    <row r="1347" spans="4:10">
      <c r="D1347" s="2">
        <v>0.5679088541666667</v>
      </c>
      <c r="E1347">
        <v>28.56</v>
      </c>
      <c r="F1347">
        <v>1346</v>
      </c>
      <c r="G1347">
        <v>8453250</v>
      </c>
      <c r="H1347">
        <f t="shared" si="20"/>
        <v>0</v>
      </c>
      <c r="I1347">
        <v>2172.19</v>
      </c>
      <c r="J1347">
        <v>1.61</v>
      </c>
    </row>
    <row r="1348" spans="4:10">
      <c r="D1348" s="2">
        <v>0.5679211111111111</v>
      </c>
      <c r="E1348">
        <v>28.47</v>
      </c>
      <c r="F1348">
        <v>1347</v>
      </c>
      <c r="G1348">
        <v>8453250</v>
      </c>
      <c r="H1348">
        <f t="shared" ref="H1348:H1411" si="21">IF(G1348=G1347,0,255)</f>
        <v>0</v>
      </c>
      <c r="I1348">
        <v>2172.2600000000002</v>
      </c>
      <c r="J1348">
        <v>1.61</v>
      </c>
    </row>
    <row r="1349" spans="4:10">
      <c r="D1349" s="2">
        <v>0.5679336805555556</v>
      </c>
      <c r="E1349">
        <v>29.02</v>
      </c>
      <c r="F1349">
        <v>1348</v>
      </c>
      <c r="G1349">
        <v>8453250</v>
      </c>
      <c r="H1349">
        <f t="shared" si="21"/>
        <v>0</v>
      </c>
      <c r="I1349">
        <v>2172.92</v>
      </c>
      <c r="J1349">
        <v>1.61</v>
      </c>
    </row>
    <row r="1350" spans="4:10">
      <c r="D1350" s="2">
        <v>0.56794572916666664</v>
      </c>
      <c r="E1350">
        <v>28.38</v>
      </c>
      <c r="F1350">
        <v>1349</v>
      </c>
      <c r="G1350">
        <v>8453250</v>
      </c>
      <c r="H1350">
        <f t="shared" si="21"/>
        <v>0</v>
      </c>
      <c r="I1350">
        <v>2172.9499999999998</v>
      </c>
      <c r="J1350">
        <v>1.61</v>
      </c>
    </row>
    <row r="1351" spans="4:10">
      <c r="D1351" s="2">
        <v>0.56795847222222229</v>
      </c>
      <c r="E1351">
        <v>28.2</v>
      </c>
      <c r="F1351">
        <v>1350</v>
      </c>
      <c r="G1351">
        <v>8453250</v>
      </c>
      <c r="H1351">
        <f t="shared" si="21"/>
        <v>0</v>
      </c>
      <c r="I1351">
        <v>2172.9499999999998</v>
      </c>
      <c r="J1351">
        <v>1.61</v>
      </c>
    </row>
    <row r="1352" spans="4:10">
      <c r="D1352" s="2">
        <v>0.56797055555555553</v>
      </c>
      <c r="E1352">
        <v>28.93</v>
      </c>
      <c r="F1352">
        <v>1351</v>
      </c>
      <c r="G1352">
        <v>8453250</v>
      </c>
      <c r="H1352">
        <f t="shared" si="21"/>
        <v>0</v>
      </c>
      <c r="I1352">
        <v>2173.4699999999998</v>
      </c>
      <c r="J1352">
        <v>1.61</v>
      </c>
    </row>
    <row r="1353" spans="4:10">
      <c r="D1353" s="2">
        <v>0.56798297453703706</v>
      </c>
      <c r="E1353">
        <v>28.38</v>
      </c>
      <c r="F1353">
        <v>1352</v>
      </c>
      <c r="G1353">
        <v>8453250</v>
      </c>
      <c r="H1353">
        <f t="shared" si="21"/>
        <v>0</v>
      </c>
      <c r="I1353">
        <v>2173.5</v>
      </c>
      <c r="J1353">
        <v>1.61</v>
      </c>
    </row>
    <row r="1354" spans="4:10">
      <c r="D1354" s="2">
        <v>0.56799556712962962</v>
      </c>
      <c r="E1354">
        <v>29.02</v>
      </c>
      <c r="F1354">
        <v>1353</v>
      </c>
      <c r="G1354">
        <v>8453250</v>
      </c>
      <c r="H1354">
        <f t="shared" si="21"/>
        <v>0</v>
      </c>
      <c r="I1354">
        <v>2174.16</v>
      </c>
      <c r="J1354">
        <v>1.61</v>
      </c>
    </row>
    <row r="1355" spans="4:10">
      <c r="D1355" s="2">
        <v>0.56800795138888882</v>
      </c>
      <c r="E1355">
        <v>28.65</v>
      </c>
      <c r="F1355">
        <v>1354</v>
      </c>
      <c r="G1355">
        <v>8453250</v>
      </c>
      <c r="H1355">
        <f t="shared" si="21"/>
        <v>0</v>
      </c>
      <c r="I1355">
        <v>2174.35</v>
      </c>
      <c r="J1355">
        <v>1.61</v>
      </c>
    </row>
    <row r="1356" spans="4:10">
      <c r="D1356" s="2">
        <v>0.56802048611111111</v>
      </c>
      <c r="E1356">
        <v>28.56</v>
      </c>
      <c r="F1356">
        <v>1355</v>
      </c>
      <c r="G1356">
        <v>8453250</v>
      </c>
      <c r="H1356">
        <f t="shared" si="21"/>
        <v>0</v>
      </c>
      <c r="I1356">
        <v>2174.48</v>
      </c>
      <c r="J1356">
        <v>1.6</v>
      </c>
    </row>
    <row r="1357" spans="4:10">
      <c r="D1357" s="2">
        <v>0.56803271990740745</v>
      </c>
      <c r="E1357">
        <v>28.93</v>
      </c>
      <c r="F1357">
        <v>1356</v>
      </c>
      <c r="G1357">
        <v>8453250</v>
      </c>
      <c r="H1357">
        <f t="shared" si="21"/>
        <v>0</v>
      </c>
      <c r="I1357">
        <v>2175</v>
      </c>
      <c r="J1357">
        <v>1.6</v>
      </c>
    </row>
    <row r="1358" spans="4:10">
      <c r="D1358" s="2">
        <v>0.56804521990740742</v>
      </c>
      <c r="E1358">
        <v>28.56</v>
      </c>
      <c r="F1358">
        <v>1357</v>
      </c>
      <c r="G1358">
        <v>8453250</v>
      </c>
      <c r="H1358">
        <f t="shared" si="21"/>
        <v>0</v>
      </c>
      <c r="I1358">
        <v>2175.12</v>
      </c>
      <c r="J1358">
        <v>1.6</v>
      </c>
    </row>
    <row r="1359" spans="4:10">
      <c r="D1359" s="2">
        <v>0.56805771990740739</v>
      </c>
      <c r="E1359">
        <v>28.93</v>
      </c>
      <c r="F1359">
        <v>1358</v>
      </c>
      <c r="G1359">
        <v>8453250</v>
      </c>
      <c r="H1359">
        <f t="shared" si="21"/>
        <v>0</v>
      </c>
      <c r="I1359">
        <v>2175.64</v>
      </c>
      <c r="J1359">
        <v>1.6</v>
      </c>
    </row>
    <row r="1360" spans="4:10">
      <c r="D1360" s="2">
        <v>0.56806996527777776</v>
      </c>
      <c r="E1360">
        <v>28.65</v>
      </c>
      <c r="F1360">
        <v>1359</v>
      </c>
      <c r="G1360">
        <v>8453250</v>
      </c>
      <c r="H1360">
        <f t="shared" si="21"/>
        <v>0</v>
      </c>
      <c r="I1360">
        <v>2175.83</v>
      </c>
      <c r="J1360">
        <v>1.6</v>
      </c>
    </row>
    <row r="1361" spans="4:10">
      <c r="D1361" s="2">
        <v>0.56808249999999993</v>
      </c>
      <c r="E1361">
        <v>28.93</v>
      </c>
      <c r="F1361">
        <v>1360</v>
      </c>
      <c r="G1361">
        <v>8453250</v>
      </c>
      <c r="H1361">
        <f t="shared" si="21"/>
        <v>0</v>
      </c>
      <c r="I1361">
        <v>2176.35</v>
      </c>
      <c r="J1361">
        <v>1.6</v>
      </c>
    </row>
    <row r="1362" spans="4:10">
      <c r="D1362" s="2">
        <v>0.56809472222222224</v>
      </c>
      <c r="E1362">
        <v>28.47</v>
      </c>
      <c r="F1362">
        <v>1361</v>
      </c>
      <c r="G1362">
        <v>8453250</v>
      </c>
      <c r="H1362">
        <f t="shared" si="21"/>
        <v>0</v>
      </c>
      <c r="I1362">
        <v>2176.42</v>
      </c>
      <c r="J1362">
        <v>1.6</v>
      </c>
    </row>
    <row r="1363" spans="4:10">
      <c r="D1363" s="2">
        <v>0.56810725694444442</v>
      </c>
      <c r="E1363">
        <v>28.65</v>
      </c>
      <c r="F1363">
        <v>1362</v>
      </c>
      <c r="G1363">
        <v>8453250</v>
      </c>
      <c r="H1363">
        <f t="shared" si="21"/>
        <v>0</v>
      </c>
      <c r="I1363">
        <v>2176.62</v>
      </c>
      <c r="J1363">
        <v>1.6</v>
      </c>
    </row>
    <row r="1364" spans="4:10">
      <c r="D1364" s="2">
        <v>0.56811973379629632</v>
      </c>
      <c r="E1364">
        <v>28.56</v>
      </c>
      <c r="F1364">
        <v>1363</v>
      </c>
      <c r="G1364">
        <v>8453250</v>
      </c>
      <c r="H1364">
        <f t="shared" si="21"/>
        <v>0</v>
      </c>
      <c r="I1364">
        <v>2176.7399999999998</v>
      </c>
      <c r="J1364">
        <v>1.6</v>
      </c>
    </row>
    <row r="1365" spans="4:10">
      <c r="D1365" s="2">
        <v>0.56813204861111111</v>
      </c>
      <c r="E1365">
        <v>28.65</v>
      </c>
      <c r="F1365">
        <v>1364</v>
      </c>
      <c r="G1365">
        <v>8453250</v>
      </c>
      <c r="H1365">
        <f t="shared" si="21"/>
        <v>0</v>
      </c>
      <c r="I1365">
        <v>2176.94</v>
      </c>
      <c r="J1365">
        <v>1.6</v>
      </c>
    </row>
    <row r="1366" spans="4:10">
      <c r="D1366" s="2">
        <v>0.56814454861111108</v>
      </c>
      <c r="E1366">
        <v>28.93</v>
      </c>
      <c r="F1366">
        <v>1365</v>
      </c>
      <c r="G1366">
        <v>8453250</v>
      </c>
      <c r="H1366">
        <f t="shared" si="21"/>
        <v>0</v>
      </c>
      <c r="I1366">
        <v>2177.46</v>
      </c>
      <c r="J1366">
        <v>1.6</v>
      </c>
    </row>
    <row r="1367" spans="4:10">
      <c r="D1367" s="2">
        <v>0.56815677083333338</v>
      </c>
      <c r="E1367">
        <v>28.38</v>
      </c>
      <c r="F1367">
        <v>1366</v>
      </c>
      <c r="G1367">
        <v>8453250</v>
      </c>
      <c r="H1367">
        <f t="shared" si="21"/>
        <v>0</v>
      </c>
      <c r="I1367">
        <v>2177.48</v>
      </c>
      <c r="J1367">
        <v>1.59</v>
      </c>
    </row>
    <row r="1368" spans="4:10">
      <c r="D1368" s="2">
        <v>0.56816928240740738</v>
      </c>
      <c r="E1368">
        <v>29.02</v>
      </c>
      <c r="F1368">
        <v>1367</v>
      </c>
      <c r="G1368">
        <v>8453250</v>
      </c>
      <c r="H1368">
        <f t="shared" si="21"/>
        <v>0</v>
      </c>
      <c r="I1368">
        <v>2178.14</v>
      </c>
      <c r="J1368">
        <v>1.59</v>
      </c>
    </row>
    <row r="1369" spans="4:10">
      <c r="D1369" s="2">
        <v>0.56818146990740737</v>
      </c>
      <c r="E1369">
        <v>28.84</v>
      </c>
      <c r="F1369">
        <v>1368</v>
      </c>
      <c r="G1369">
        <v>8453250</v>
      </c>
      <c r="H1369">
        <f t="shared" si="21"/>
        <v>0</v>
      </c>
      <c r="I1369">
        <v>2178.54</v>
      </c>
      <c r="J1369">
        <v>1.59</v>
      </c>
    </row>
    <row r="1370" spans="4:10">
      <c r="D1370" s="2">
        <v>0.56819416666666667</v>
      </c>
      <c r="E1370">
        <v>28.29</v>
      </c>
      <c r="F1370">
        <v>1369</v>
      </c>
      <c r="G1370">
        <v>8453250</v>
      </c>
      <c r="H1370">
        <f t="shared" si="21"/>
        <v>0</v>
      </c>
      <c r="I1370">
        <v>2178.54</v>
      </c>
      <c r="J1370">
        <v>1.59</v>
      </c>
    </row>
    <row r="1371" spans="4:10">
      <c r="D1371" s="2">
        <v>0.56820623842592599</v>
      </c>
      <c r="E1371">
        <v>29.02</v>
      </c>
      <c r="F1371">
        <v>1370</v>
      </c>
      <c r="G1371">
        <v>8453250</v>
      </c>
      <c r="H1371">
        <f t="shared" si="21"/>
        <v>0</v>
      </c>
      <c r="I1371">
        <v>2179.1999999999998</v>
      </c>
      <c r="J1371">
        <v>1.59</v>
      </c>
    </row>
    <row r="1372" spans="4:10">
      <c r="D1372" s="2">
        <v>0.5682188773148148</v>
      </c>
      <c r="E1372">
        <v>28.84</v>
      </c>
      <c r="F1372">
        <v>1371</v>
      </c>
      <c r="G1372">
        <v>8453250</v>
      </c>
      <c r="H1372">
        <f t="shared" si="21"/>
        <v>0</v>
      </c>
      <c r="I1372">
        <v>2179.6</v>
      </c>
      <c r="J1372">
        <v>1.59</v>
      </c>
    </row>
    <row r="1373" spans="4:10">
      <c r="D1373" s="2">
        <v>0.56823108796296296</v>
      </c>
      <c r="E1373">
        <v>28.65</v>
      </c>
      <c r="F1373">
        <v>1372</v>
      </c>
      <c r="G1373">
        <v>8453250</v>
      </c>
      <c r="H1373">
        <f t="shared" si="21"/>
        <v>0</v>
      </c>
      <c r="I1373">
        <v>2179.79</v>
      </c>
      <c r="J1373">
        <v>1.59</v>
      </c>
    </row>
    <row r="1374" spans="4:10">
      <c r="D1374" s="2">
        <v>0.56824347222222216</v>
      </c>
      <c r="E1374">
        <v>28.56</v>
      </c>
      <c r="F1374">
        <v>1373</v>
      </c>
      <c r="G1374">
        <v>8453250</v>
      </c>
      <c r="H1374">
        <f t="shared" si="21"/>
        <v>0</v>
      </c>
      <c r="I1374">
        <v>2179.92</v>
      </c>
      <c r="J1374">
        <v>1.59</v>
      </c>
    </row>
    <row r="1375" spans="4:10">
      <c r="D1375" s="2">
        <v>0.56825612268518522</v>
      </c>
      <c r="E1375">
        <v>28.2</v>
      </c>
      <c r="F1375">
        <v>1374</v>
      </c>
      <c r="G1375">
        <v>8453250</v>
      </c>
      <c r="H1375">
        <f t="shared" si="21"/>
        <v>0</v>
      </c>
      <c r="I1375">
        <v>2179.92</v>
      </c>
      <c r="J1375">
        <v>1.59</v>
      </c>
    </row>
    <row r="1376" spans="4:10">
      <c r="D1376" s="2">
        <v>0.56826861111111115</v>
      </c>
      <c r="E1376">
        <v>28.65</v>
      </c>
      <c r="F1376">
        <v>1375</v>
      </c>
      <c r="G1376">
        <v>8453250</v>
      </c>
      <c r="H1376">
        <f t="shared" si="21"/>
        <v>0</v>
      </c>
      <c r="I1376">
        <v>2180.11</v>
      </c>
      <c r="J1376">
        <v>1.59</v>
      </c>
    </row>
    <row r="1377" spans="4:10">
      <c r="D1377" s="2">
        <v>0.56828093749999997</v>
      </c>
      <c r="E1377">
        <v>28.75</v>
      </c>
      <c r="F1377">
        <v>1376</v>
      </c>
      <c r="G1377">
        <v>8453250</v>
      </c>
      <c r="H1377">
        <f t="shared" si="21"/>
        <v>0</v>
      </c>
      <c r="I1377">
        <v>2180.4</v>
      </c>
      <c r="J1377">
        <v>1.58</v>
      </c>
    </row>
    <row r="1378" spans="4:10">
      <c r="D1378" s="2">
        <v>0.5682933912037037</v>
      </c>
      <c r="E1378">
        <v>28.84</v>
      </c>
      <c r="F1378">
        <v>1377</v>
      </c>
      <c r="G1378">
        <v>8453250</v>
      </c>
      <c r="H1378">
        <f t="shared" si="21"/>
        <v>0</v>
      </c>
      <c r="I1378">
        <v>2180.8000000000002</v>
      </c>
      <c r="J1378">
        <v>1.58</v>
      </c>
    </row>
    <row r="1379" spans="4:10">
      <c r="D1379" s="2">
        <v>0.5683055208333333</v>
      </c>
      <c r="E1379">
        <v>28.38</v>
      </c>
      <c r="F1379">
        <v>1378</v>
      </c>
      <c r="G1379">
        <v>8453250</v>
      </c>
      <c r="H1379">
        <f t="shared" si="21"/>
        <v>0</v>
      </c>
      <c r="I1379">
        <v>2180.8200000000002</v>
      </c>
      <c r="J1379">
        <v>1.58</v>
      </c>
    </row>
    <row r="1380" spans="4:10">
      <c r="D1380" s="2">
        <v>0.56831804398148145</v>
      </c>
      <c r="E1380">
        <v>28.56</v>
      </c>
      <c r="F1380">
        <v>1379</v>
      </c>
      <c r="G1380">
        <v>8453250</v>
      </c>
      <c r="H1380">
        <f t="shared" si="21"/>
        <v>0</v>
      </c>
      <c r="I1380">
        <v>2180.9499999999998</v>
      </c>
      <c r="J1380">
        <v>1.58</v>
      </c>
    </row>
    <row r="1381" spans="4:10">
      <c r="D1381" s="2">
        <v>0.56833049768518518</v>
      </c>
      <c r="E1381">
        <v>28.38</v>
      </c>
      <c r="F1381">
        <v>1380</v>
      </c>
      <c r="G1381">
        <v>8453250</v>
      </c>
      <c r="H1381">
        <f t="shared" si="21"/>
        <v>0</v>
      </c>
      <c r="I1381">
        <v>2180.98</v>
      </c>
      <c r="J1381">
        <v>1.58</v>
      </c>
    </row>
    <row r="1382" spans="4:10">
      <c r="D1382" s="2">
        <v>0.56834281249999996</v>
      </c>
      <c r="E1382">
        <v>29.02</v>
      </c>
      <c r="F1382">
        <v>1381</v>
      </c>
      <c r="G1382">
        <v>8453250</v>
      </c>
      <c r="H1382">
        <f t="shared" si="21"/>
        <v>0</v>
      </c>
      <c r="I1382">
        <v>2181.64</v>
      </c>
      <c r="J1382">
        <v>1.58</v>
      </c>
    </row>
    <row r="1383" spans="4:10">
      <c r="D1383" s="2">
        <v>0.56835535879629628</v>
      </c>
      <c r="E1383">
        <v>28.65</v>
      </c>
      <c r="F1383">
        <v>1382</v>
      </c>
      <c r="G1383">
        <v>8453250</v>
      </c>
      <c r="H1383">
        <f t="shared" si="21"/>
        <v>0</v>
      </c>
      <c r="I1383">
        <v>2181.83</v>
      </c>
      <c r="J1383">
        <v>1.58</v>
      </c>
    </row>
    <row r="1384" spans="4:10">
      <c r="D1384" s="2">
        <v>0.56836753472222223</v>
      </c>
      <c r="E1384">
        <v>28.75</v>
      </c>
      <c r="F1384">
        <v>1383</v>
      </c>
      <c r="G1384">
        <v>8453250</v>
      </c>
      <c r="H1384">
        <f t="shared" si="21"/>
        <v>0</v>
      </c>
      <c r="I1384">
        <v>2182.12</v>
      </c>
      <c r="J1384">
        <v>1.58</v>
      </c>
    </row>
    <row r="1385" spans="4:10">
      <c r="D1385" s="2">
        <v>0.56838004629629635</v>
      </c>
      <c r="E1385">
        <v>28.47</v>
      </c>
      <c r="F1385">
        <v>1384</v>
      </c>
      <c r="G1385">
        <v>8453250</v>
      </c>
      <c r="H1385">
        <f t="shared" si="21"/>
        <v>0</v>
      </c>
      <c r="I1385">
        <v>2182.19</v>
      </c>
      <c r="J1385">
        <v>1.58</v>
      </c>
    </row>
    <row r="1386" spans="4:10">
      <c r="D1386" s="2">
        <v>0.56839263888888891</v>
      </c>
      <c r="E1386">
        <v>28.38</v>
      </c>
      <c r="F1386">
        <v>1385</v>
      </c>
      <c r="G1386">
        <v>8453250</v>
      </c>
      <c r="H1386">
        <f t="shared" si="21"/>
        <v>0</v>
      </c>
      <c r="I1386">
        <v>2182.21</v>
      </c>
      <c r="J1386">
        <v>1.58</v>
      </c>
    </row>
    <row r="1387" spans="4:10">
      <c r="D1387" s="2">
        <v>0.56840494212962966</v>
      </c>
      <c r="E1387">
        <v>28.01</v>
      </c>
      <c r="F1387">
        <v>1386</v>
      </c>
      <c r="G1387">
        <v>8518275</v>
      </c>
      <c r="H1387">
        <f t="shared" si="21"/>
        <v>255</v>
      </c>
      <c r="I1387">
        <v>2182.25</v>
      </c>
      <c r="J1387">
        <v>1.57</v>
      </c>
    </row>
    <row r="1388" spans="4:10">
      <c r="D1388" s="2">
        <v>0.56841716435185186</v>
      </c>
      <c r="E1388">
        <v>28.93</v>
      </c>
      <c r="F1388">
        <v>1387</v>
      </c>
      <c r="G1388">
        <v>8518275</v>
      </c>
      <c r="H1388">
        <f t="shared" si="21"/>
        <v>0</v>
      </c>
      <c r="I1388">
        <v>2182.77</v>
      </c>
      <c r="J1388">
        <v>1.57</v>
      </c>
    </row>
    <row r="1389" spans="4:10">
      <c r="D1389" s="2">
        <v>0.56842974537037039</v>
      </c>
      <c r="E1389">
        <v>29.02</v>
      </c>
      <c r="F1389">
        <v>1388</v>
      </c>
      <c r="G1389">
        <v>8518275</v>
      </c>
      <c r="H1389">
        <f t="shared" si="21"/>
        <v>0</v>
      </c>
      <c r="I1389">
        <v>2183.4299999999998</v>
      </c>
      <c r="J1389">
        <v>1.57</v>
      </c>
    </row>
    <row r="1390" spans="4:10">
      <c r="D1390" s="2">
        <v>0.56844215277777776</v>
      </c>
      <c r="E1390">
        <v>28.65</v>
      </c>
      <c r="F1390">
        <v>1389</v>
      </c>
      <c r="G1390">
        <v>8518275</v>
      </c>
      <c r="H1390">
        <f t="shared" si="21"/>
        <v>0</v>
      </c>
      <c r="I1390">
        <v>2183.63</v>
      </c>
      <c r="J1390">
        <v>1.57</v>
      </c>
    </row>
    <row r="1391" spans="4:10">
      <c r="D1391" s="2">
        <v>0.5684546412037037</v>
      </c>
      <c r="E1391">
        <v>28.47</v>
      </c>
      <c r="F1391">
        <v>1390</v>
      </c>
      <c r="G1391">
        <v>8518275</v>
      </c>
      <c r="H1391">
        <f t="shared" si="21"/>
        <v>0</v>
      </c>
      <c r="I1391">
        <v>2183.6999999999998</v>
      </c>
      <c r="J1391">
        <v>1.57</v>
      </c>
    </row>
    <row r="1392" spans="4:10">
      <c r="D1392" s="2">
        <v>0.56846707175925926</v>
      </c>
      <c r="E1392">
        <v>28.29</v>
      </c>
      <c r="F1392">
        <v>1391</v>
      </c>
      <c r="G1392">
        <v>8518275</v>
      </c>
      <c r="H1392">
        <f t="shared" si="21"/>
        <v>0</v>
      </c>
      <c r="I1392">
        <v>2183.6999999999998</v>
      </c>
      <c r="J1392">
        <v>1.57</v>
      </c>
    </row>
    <row r="1393" spans="4:10">
      <c r="D1393" s="2">
        <v>0.56847923611111117</v>
      </c>
      <c r="E1393">
        <v>28.56</v>
      </c>
      <c r="F1393">
        <v>1392</v>
      </c>
      <c r="G1393">
        <v>8518275</v>
      </c>
      <c r="H1393">
        <f t="shared" si="21"/>
        <v>0</v>
      </c>
      <c r="I1393">
        <v>2183.83</v>
      </c>
      <c r="J1393">
        <v>1.57</v>
      </c>
    </row>
    <row r="1394" spans="4:10">
      <c r="D1394" s="2">
        <v>0.56849158564814817</v>
      </c>
      <c r="E1394">
        <v>28.65</v>
      </c>
      <c r="F1394">
        <v>1393</v>
      </c>
      <c r="G1394">
        <v>8518275</v>
      </c>
      <c r="H1394">
        <f t="shared" si="21"/>
        <v>0</v>
      </c>
      <c r="I1394">
        <v>2184.02</v>
      </c>
      <c r="J1394">
        <v>1.57</v>
      </c>
    </row>
    <row r="1395" spans="4:10">
      <c r="D1395" s="2">
        <v>0.56850415509259256</v>
      </c>
      <c r="E1395">
        <v>28.1</v>
      </c>
      <c r="F1395">
        <v>1394</v>
      </c>
      <c r="G1395">
        <v>8583300</v>
      </c>
      <c r="H1395">
        <f t="shared" si="21"/>
        <v>255</v>
      </c>
      <c r="I1395">
        <v>2184.0300000000002</v>
      </c>
      <c r="J1395">
        <v>1.57</v>
      </c>
    </row>
    <row r="1396" spans="4:10">
      <c r="D1396" s="2">
        <v>0.56851662037037032</v>
      </c>
      <c r="E1396">
        <v>28.75</v>
      </c>
      <c r="F1396">
        <v>1395</v>
      </c>
      <c r="G1396">
        <v>8583300</v>
      </c>
      <c r="H1396">
        <f t="shared" si="21"/>
        <v>0</v>
      </c>
      <c r="I1396">
        <v>2184.3200000000002</v>
      </c>
      <c r="J1396">
        <v>1.57</v>
      </c>
    </row>
    <row r="1397" spans="4:10">
      <c r="D1397" s="2">
        <v>0.56852905092592587</v>
      </c>
      <c r="E1397">
        <v>28.56</v>
      </c>
      <c r="F1397">
        <v>1396</v>
      </c>
      <c r="G1397">
        <v>8583300</v>
      </c>
      <c r="H1397">
        <f t="shared" si="21"/>
        <v>0</v>
      </c>
      <c r="I1397">
        <v>2184.44</v>
      </c>
      <c r="J1397">
        <v>1.56</v>
      </c>
    </row>
    <row r="1398" spans="4:10">
      <c r="D1398" s="2">
        <v>0.56854133101851845</v>
      </c>
      <c r="E1398">
        <v>28.38</v>
      </c>
      <c r="F1398">
        <v>1397</v>
      </c>
      <c r="G1398">
        <v>8583300</v>
      </c>
      <c r="H1398">
        <f t="shared" si="21"/>
        <v>0</v>
      </c>
      <c r="I1398">
        <v>2184.4699999999998</v>
      </c>
      <c r="J1398">
        <v>1.56</v>
      </c>
    </row>
    <row r="1399" spans="4:10">
      <c r="D1399" s="2">
        <v>0.56855391203703698</v>
      </c>
      <c r="E1399">
        <v>28.84</v>
      </c>
      <c r="F1399">
        <v>1398</v>
      </c>
      <c r="G1399">
        <v>8583300</v>
      </c>
      <c r="H1399">
        <f t="shared" si="21"/>
        <v>0</v>
      </c>
      <c r="I1399">
        <v>2184.87</v>
      </c>
      <c r="J1399">
        <v>1.56</v>
      </c>
    </row>
    <row r="1400" spans="4:10">
      <c r="D1400" s="2">
        <v>0.56856597222222216</v>
      </c>
      <c r="E1400">
        <v>28.84</v>
      </c>
      <c r="F1400">
        <v>1399</v>
      </c>
      <c r="G1400">
        <v>8583300</v>
      </c>
      <c r="H1400">
        <f t="shared" si="21"/>
        <v>0</v>
      </c>
      <c r="I1400">
        <v>2185.2600000000002</v>
      </c>
      <c r="J1400">
        <v>1.56</v>
      </c>
    </row>
    <row r="1401" spans="4:10">
      <c r="D1401" s="2">
        <v>0.56857861111111108</v>
      </c>
      <c r="E1401">
        <v>29.21</v>
      </c>
      <c r="F1401">
        <v>1400</v>
      </c>
      <c r="G1401">
        <v>8583300</v>
      </c>
      <c r="H1401">
        <f t="shared" si="21"/>
        <v>0</v>
      </c>
      <c r="I1401">
        <v>2186.2600000000002</v>
      </c>
      <c r="J1401">
        <v>1.56</v>
      </c>
    </row>
    <row r="1402" spans="4:10">
      <c r="D1402" s="2">
        <v>0.56859108796296298</v>
      </c>
      <c r="E1402">
        <v>28.65</v>
      </c>
      <c r="F1402">
        <v>1401</v>
      </c>
      <c r="G1402">
        <v>8583300</v>
      </c>
      <c r="H1402">
        <f t="shared" si="21"/>
        <v>0</v>
      </c>
      <c r="I1402">
        <v>2186.4499999999998</v>
      </c>
      <c r="J1402">
        <v>1.56</v>
      </c>
    </row>
    <row r="1403" spans="4:10">
      <c r="D1403" s="2">
        <v>0.56860320601851855</v>
      </c>
      <c r="E1403">
        <v>28.38</v>
      </c>
      <c r="F1403">
        <v>1402</v>
      </c>
      <c r="G1403">
        <v>8583300</v>
      </c>
      <c r="H1403">
        <f t="shared" si="21"/>
        <v>0</v>
      </c>
      <c r="I1403">
        <v>2186.48</v>
      </c>
      <c r="J1403">
        <v>1.56</v>
      </c>
    </row>
    <row r="1404" spans="4:10">
      <c r="D1404" s="2">
        <v>0.56861596064814812</v>
      </c>
      <c r="E1404">
        <v>29.02</v>
      </c>
      <c r="F1404">
        <v>1403</v>
      </c>
      <c r="G1404">
        <v>8583300</v>
      </c>
      <c r="H1404">
        <f t="shared" si="21"/>
        <v>0</v>
      </c>
      <c r="I1404">
        <v>2187.14</v>
      </c>
      <c r="J1404">
        <v>1.56</v>
      </c>
    </row>
    <row r="1405" spans="4:10">
      <c r="D1405" s="2">
        <v>0.56862817129629628</v>
      </c>
      <c r="E1405">
        <v>29.02</v>
      </c>
      <c r="F1405">
        <v>1404</v>
      </c>
      <c r="G1405">
        <v>8583300</v>
      </c>
      <c r="H1405">
        <f t="shared" si="21"/>
        <v>0</v>
      </c>
      <c r="I1405">
        <v>2187.8000000000002</v>
      </c>
      <c r="J1405">
        <v>1.56</v>
      </c>
    </row>
    <row r="1406" spans="4:10">
      <c r="D1406" s="2">
        <v>0.56864041666666665</v>
      </c>
      <c r="E1406">
        <v>28.84</v>
      </c>
      <c r="F1406">
        <v>1405</v>
      </c>
      <c r="G1406">
        <v>8583300</v>
      </c>
      <c r="H1406">
        <f t="shared" si="21"/>
        <v>0</v>
      </c>
      <c r="I1406">
        <v>2188.19</v>
      </c>
      <c r="J1406">
        <v>1.56</v>
      </c>
    </row>
    <row r="1407" spans="4:10">
      <c r="D1407" s="2">
        <v>0.56865304398148153</v>
      </c>
      <c r="E1407">
        <v>29.02</v>
      </c>
      <c r="F1407">
        <v>1406</v>
      </c>
      <c r="G1407">
        <v>8583300</v>
      </c>
      <c r="H1407">
        <f t="shared" si="21"/>
        <v>0</v>
      </c>
      <c r="I1407">
        <v>2188.85</v>
      </c>
      <c r="J1407">
        <v>1.56</v>
      </c>
    </row>
    <row r="1408" spans="4:10">
      <c r="D1408" s="2">
        <v>0.56866550925925929</v>
      </c>
      <c r="E1408">
        <v>28.65</v>
      </c>
      <c r="F1408">
        <v>1407</v>
      </c>
      <c r="G1408">
        <v>8583300</v>
      </c>
      <c r="H1408">
        <f t="shared" si="21"/>
        <v>0</v>
      </c>
      <c r="I1408">
        <v>2189.0500000000002</v>
      </c>
      <c r="J1408">
        <v>1.56</v>
      </c>
    </row>
    <row r="1409" spans="4:10">
      <c r="D1409" s="2">
        <v>0.56867769675925928</v>
      </c>
      <c r="E1409">
        <v>28.38</v>
      </c>
      <c r="F1409">
        <v>1408</v>
      </c>
      <c r="G1409">
        <v>8583300</v>
      </c>
      <c r="H1409">
        <f t="shared" si="21"/>
        <v>0</v>
      </c>
      <c r="I1409">
        <v>2189.08</v>
      </c>
      <c r="J1409">
        <v>1.55</v>
      </c>
    </row>
    <row r="1410" spans="4:10">
      <c r="D1410" s="2">
        <v>0.56869026620370378</v>
      </c>
      <c r="E1410">
        <v>28.75</v>
      </c>
      <c r="F1410">
        <v>1409</v>
      </c>
      <c r="G1410">
        <v>8583300</v>
      </c>
      <c r="H1410">
        <f t="shared" si="21"/>
        <v>0</v>
      </c>
      <c r="I1410">
        <v>2189.37</v>
      </c>
      <c r="J1410">
        <v>1.55</v>
      </c>
    </row>
    <row r="1411" spans="4:10">
      <c r="D1411" s="2">
        <v>0.56870247685185182</v>
      </c>
      <c r="E1411">
        <v>29.02</v>
      </c>
      <c r="F1411">
        <v>1410</v>
      </c>
      <c r="G1411">
        <v>8583300</v>
      </c>
      <c r="H1411">
        <f t="shared" si="21"/>
        <v>0</v>
      </c>
      <c r="I1411">
        <v>2190.0300000000002</v>
      </c>
      <c r="J1411">
        <v>1.55</v>
      </c>
    </row>
    <row r="1412" spans="4:10">
      <c r="D1412" s="2">
        <v>0.56871524305555554</v>
      </c>
      <c r="E1412">
        <v>28.93</v>
      </c>
      <c r="F1412">
        <v>1411</v>
      </c>
      <c r="G1412">
        <v>8583300</v>
      </c>
      <c r="H1412">
        <f t="shared" ref="H1412:H1475" si="22">IF(G1412=G1411,0,255)</f>
        <v>0</v>
      </c>
      <c r="I1412">
        <v>2190.54</v>
      </c>
      <c r="J1412">
        <v>1.55</v>
      </c>
    </row>
    <row r="1413" spans="4:10">
      <c r="D1413" s="2">
        <v>0.56872728009259255</v>
      </c>
      <c r="E1413">
        <v>28.56</v>
      </c>
      <c r="F1413">
        <v>1412</v>
      </c>
      <c r="G1413">
        <v>8583300</v>
      </c>
      <c r="H1413">
        <f t="shared" si="22"/>
        <v>0</v>
      </c>
      <c r="I1413">
        <v>2190.67</v>
      </c>
      <c r="J1413">
        <v>1.55</v>
      </c>
    </row>
    <row r="1414" spans="4:10">
      <c r="D1414" s="2">
        <v>0.56873969907407407</v>
      </c>
      <c r="E1414">
        <v>28.29</v>
      </c>
      <c r="F1414">
        <v>1413</v>
      </c>
      <c r="G1414">
        <v>8583300</v>
      </c>
      <c r="H1414">
        <f t="shared" si="22"/>
        <v>0</v>
      </c>
      <c r="I1414">
        <v>2190.67</v>
      </c>
      <c r="J1414">
        <v>1.55</v>
      </c>
    </row>
    <row r="1415" spans="4:10">
      <c r="D1415" s="2">
        <v>0.56875217592592586</v>
      </c>
      <c r="E1415">
        <v>28.65</v>
      </c>
      <c r="F1415">
        <v>1414</v>
      </c>
      <c r="G1415">
        <v>8583300</v>
      </c>
      <c r="H1415">
        <f t="shared" si="22"/>
        <v>0</v>
      </c>
      <c r="I1415">
        <v>2190.87</v>
      </c>
      <c r="J1415">
        <v>1.55</v>
      </c>
    </row>
    <row r="1416" spans="4:10">
      <c r="D1416" s="2">
        <v>0.56876480324074075</v>
      </c>
      <c r="E1416">
        <v>28.38</v>
      </c>
      <c r="F1416">
        <v>1415</v>
      </c>
      <c r="G1416">
        <v>8583300</v>
      </c>
      <c r="H1416">
        <f t="shared" si="22"/>
        <v>0</v>
      </c>
      <c r="I1416">
        <v>2190.9</v>
      </c>
      <c r="J1416">
        <v>1.55</v>
      </c>
    </row>
    <row r="1417" spans="4:10">
      <c r="D1417" s="2">
        <v>0.5687768865740741</v>
      </c>
      <c r="E1417">
        <v>28.93</v>
      </c>
      <c r="F1417">
        <v>1416</v>
      </c>
      <c r="G1417">
        <v>8583300</v>
      </c>
      <c r="H1417">
        <f t="shared" si="22"/>
        <v>0</v>
      </c>
      <c r="I1417">
        <v>2191.42</v>
      </c>
      <c r="J1417">
        <v>1.55</v>
      </c>
    </row>
    <row r="1418" spans="4:10">
      <c r="D1418" s="2">
        <v>0.56878930555555562</v>
      </c>
      <c r="E1418">
        <v>29.12</v>
      </c>
      <c r="F1418">
        <v>1417</v>
      </c>
      <c r="G1418">
        <v>8583300</v>
      </c>
      <c r="H1418">
        <f t="shared" si="22"/>
        <v>0</v>
      </c>
      <c r="I1418">
        <v>2192.2399999999998</v>
      </c>
      <c r="J1418">
        <v>1.55</v>
      </c>
    </row>
    <row r="1419" spans="4:10">
      <c r="D1419" s="2">
        <v>0.56880182870370366</v>
      </c>
      <c r="E1419">
        <v>28.93</v>
      </c>
      <c r="F1419">
        <v>1418</v>
      </c>
      <c r="G1419">
        <v>8583300</v>
      </c>
      <c r="H1419">
        <f t="shared" si="22"/>
        <v>0</v>
      </c>
      <c r="I1419">
        <v>2192.7600000000002</v>
      </c>
      <c r="J1419">
        <v>1.55</v>
      </c>
    </row>
    <row r="1420" spans="4:10">
      <c r="D1420" s="2">
        <v>0.56881440972222219</v>
      </c>
      <c r="E1420">
        <v>28.47</v>
      </c>
      <c r="F1420">
        <v>1419</v>
      </c>
      <c r="G1420">
        <v>8583300</v>
      </c>
      <c r="H1420">
        <f t="shared" si="22"/>
        <v>0</v>
      </c>
      <c r="I1420">
        <v>2192.8200000000002</v>
      </c>
      <c r="J1420">
        <v>1.55</v>
      </c>
    </row>
    <row r="1421" spans="4:10">
      <c r="D1421" s="2">
        <v>0.56882682870370371</v>
      </c>
      <c r="E1421">
        <v>29.02</v>
      </c>
      <c r="F1421">
        <v>1420</v>
      </c>
      <c r="G1421">
        <v>8583300</v>
      </c>
      <c r="H1421">
        <f t="shared" si="22"/>
        <v>0</v>
      </c>
      <c r="I1421">
        <v>2193.48</v>
      </c>
      <c r="J1421">
        <v>1.54</v>
      </c>
    </row>
    <row r="1422" spans="4:10">
      <c r="D1422" s="2">
        <v>0.56883896990740734</v>
      </c>
      <c r="E1422">
        <v>28.1</v>
      </c>
      <c r="F1422">
        <v>1421</v>
      </c>
      <c r="G1422">
        <v>8648325</v>
      </c>
      <c r="H1422">
        <f t="shared" si="22"/>
        <v>255</v>
      </c>
      <c r="I1422">
        <v>2193.4899999999998</v>
      </c>
      <c r="J1422">
        <v>1.54</v>
      </c>
    </row>
    <row r="1423" spans="4:10">
      <c r="D1423" s="2">
        <v>0.56885155092592588</v>
      </c>
      <c r="E1423">
        <v>28.47</v>
      </c>
      <c r="F1423">
        <v>1422</v>
      </c>
      <c r="G1423">
        <v>8648325</v>
      </c>
      <c r="H1423">
        <f t="shared" si="22"/>
        <v>0</v>
      </c>
      <c r="I1423">
        <v>2193.56</v>
      </c>
      <c r="J1423">
        <v>1.54</v>
      </c>
    </row>
    <row r="1424" spans="4:10">
      <c r="D1424" s="2">
        <v>0.56886371527777779</v>
      </c>
      <c r="E1424">
        <v>28.56</v>
      </c>
      <c r="F1424">
        <v>1423</v>
      </c>
      <c r="G1424">
        <v>8648325</v>
      </c>
      <c r="H1424">
        <f t="shared" si="22"/>
        <v>0</v>
      </c>
      <c r="I1424">
        <v>2193.6799999999998</v>
      </c>
      <c r="J1424">
        <v>1.54</v>
      </c>
    </row>
    <row r="1425" spans="4:10">
      <c r="D1425" s="2">
        <v>0.56887620370370373</v>
      </c>
      <c r="E1425">
        <v>28.38</v>
      </c>
      <c r="F1425">
        <v>1424</v>
      </c>
      <c r="G1425">
        <v>8648325</v>
      </c>
      <c r="H1425">
        <f t="shared" si="22"/>
        <v>0</v>
      </c>
      <c r="I1425">
        <v>2193.71</v>
      </c>
      <c r="J1425">
        <v>1.54</v>
      </c>
    </row>
    <row r="1426" spans="4:10">
      <c r="D1426" s="2">
        <v>0.56888847222222216</v>
      </c>
      <c r="E1426">
        <v>28.65</v>
      </c>
      <c r="F1426">
        <v>1425</v>
      </c>
      <c r="G1426">
        <v>8648325</v>
      </c>
      <c r="H1426">
        <f t="shared" si="22"/>
        <v>0</v>
      </c>
      <c r="I1426">
        <v>2193.91</v>
      </c>
      <c r="J1426">
        <v>1.54</v>
      </c>
    </row>
    <row r="1427" spans="4:10">
      <c r="D1427" s="2">
        <v>0.56890126157407406</v>
      </c>
      <c r="E1427">
        <v>28.93</v>
      </c>
      <c r="F1427">
        <v>1426</v>
      </c>
      <c r="G1427">
        <v>8648325</v>
      </c>
      <c r="H1427">
        <f t="shared" si="22"/>
        <v>0</v>
      </c>
      <c r="I1427">
        <v>2194.4299999999998</v>
      </c>
      <c r="J1427">
        <v>1.54</v>
      </c>
    </row>
    <row r="1428" spans="4:10">
      <c r="D1428" s="2">
        <v>0.56891356481481481</v>
      </c>
      <c r="E1428">
        <v>28.84</v>
      </c>
      <c r="F1428">
        <v>1427</v>
      </c>
      <c r="G1428">
        <v>8648325</v>
      </c>
      <c r="H1428">
        <f t="shared" si="22"/>
        <v>0</v>
      </c>
      <c r="I1428">
        <v>2194.8200000000002</v>
      </c>
      <c r="J1428">
        <v>1.54</v>
      </c>
    </row>
    <row r="1429" spans="4:10">
      <c r="D1429" s="2">
        <v>0.56892576388888882</v>
      </c>
      <c r="E1429">
        <v>28.75</v>
      </c>
      <c r="F1429">
        <v>1428</v>
      </c>
      <c r="G1429">
        <v>8648325</v>
      </c>
      <c r="H1429">
        <f t="shared" si="22"/>
        <v>0</v>
      </c>
      <c r="I1429">
        <v>2195.11</v>
      </c>
      <c r="J1429">
        <v>1.54</v>
      </c>
    </row>
    <row r="1430" spans="4:10">
      <c r="D1430" s="2">
        <v>0.56893847222222227</v>
      </c>
      <c r="E1430">
        <v>28.38</v>
      </c>
      <c r="F1430">
        <v>1429</v>
      </c>
      <c r="G1430">
        <v>8648325</v>
      </c>
      <c r="H1430">
        <f t="shared" si="22"/>
        <v>0</v>
      </c>
      <c r="I1430">
        <v>2195.14</v>
      </c>
      <c r="J1430">
        <v>1.54</v>
      </c>
    </row>
    <row r="1431" spans="4:10">
      <c r="D1431" s="2">
        <v>0.56895078703703705</v>
      </c>
      <c r="E1431">
        <v>28.65</v>
      </c>
      <c r="F1431">
        <v>1430</v>
      </c>
      <c r="G1431">
        <v>8648325</v>
      </c>
      <c r="H1431">
        <f t="shared" si="22"/>
        <v>0</v>
      </c>
      <c r="I1431">
        <v>2195.33</v>
      </c>
      <c r="J1431">
        <v>1.54</v>
      </c>
    </row>
    <row r="1432" spans="4:10">
      <c r="D1432" s="2">
        <v>0.56896307870370377</v>
      </c>
      <c r="E1432">
        <v>29.39</v>
      </c>
      <c r="F1432">
        <v>1431</v>
      </c>
      <c r="G1432">
        <v>8648325</v>
      </c>
      <c r="H1432">
        <f t="shared" si="22"/>
        <v>0</v>
      </c>
      <c r="I1432">
        <v>2196.73</v>
      </c>
      <c r="J1432">
        <v>1.54</v>
      </c>
    </row>
    <row r="1433" spans="4:10">
      <c r="D1433" s="2">
        <v>0.56897533564814817</v>
      </c>
      <c r="E1433">
        <v>28.56</v>
      </c>
      <c r="F1433">
        <v>1432</v>
      </c>
      <c r="G1433">
        <v>8648325</v>
      </c>
      <c r="H1433">
        <f t="shared" si="22"/>
        <v>0</v>
      </c>
      <c r="I1433">
        <v>2196.86</v>
      </c>
      <c r="J1433">
        <v>1.53</v>
      </c>
    </row>
    <row r="1434" spans="4:10">
      <c r="D1434" s="2">
        <v>0.56898792824074074</v>
      </c>
      <c r="E1434">
        <v>28.56</v>
      </c>
      <c r="F1434">
        <v>1433</v>
      </c>
      <c r="G1434">
        <v>8648325</v>
      </c>
      <c r="H1434">
        <f t="shared" si="22"/>
        <v>0</v>
      </c>
      <c r="I1434">
        <v>2196.98</v>
      </c>
      <c r="J1434">
        <v>1.53</v>
      </c>
    </row>
    <row r="1435" spans="4:10">
      <c r="D1435" s="2">
        <v>0.56900041666666668</v>
      </c>
      <c r="E1435">
        <v>28.65</v>
      </c>
      <c r="F1435">
        <v>1434</v>
      </c>
      <c r="G1435">
        <v>8648325</v>
      </c>
      <c r="H1435">
        <f t="shared" si="22"/>
        <v>0</v>
      </c>
      <c r="I1435">
        <v>2197.1799999999998</v>
      </c>
      <c r="J1435">
        <v>1.53</v>
      </c>
    </row>
    <row r="1436" spans="4:10">
      <c r="D1436" s="2">
        <v>0.56901253472222224</v>
      </c>
      <c r="E1436">
        <v>28.56</v>
      </c>
      <c r="F1436">
        <v>1435</v>
      </c>
      <c r="G1436">
        <v>8648325</v>
      </c>
      <c r="H1436">
        <f t="shared" si="22"/>
        <v>0</v>
      </c>
      <c r="I1436">
        <v>2197.3000000000002</v>
      </c>
      <c r="J1436">
        <v>1.53</v>
      </c>
    </row>
    <row r="1437" spans="4:10">
      <c r="D1437" s="2">
        <v>0.56902506944444442</v>
      </c>
      <c r="E1437">
        <v>28.84</v>
      </c>
      <c r="F1437">
        <v>1436</v>
      </c>
      <c r="G1437">
        <v>8648325</v>
      </c>
      <c r="H1437">
        <f t="shared" si="22"/>
        <v>0</v>
      </c>
      <c r="I1437">
        <v>2197.6999999999998</v>
      </c>
      <c r="J1437">
        <v>1.53</v>
      </c>
    </row>
    <row r="1438" spans="4:10">
      <c r="D1438" s="2">
        <v>0.56903753472222218</v>
      </c>
      <c r="E1438">
        <v>28.47</v>
      </c>
      <c r="F1438">
        <v>1437</v>
      </c>
      <c r="G1438">
        <v>8648325</v>
      </c>
      <c r="H1438">
        <f t="shared" si="22"/>
        <v>0</v>
      </c>
      <c r="I1438">
        <v>2197.7600000000002</v>
      </c>
      <c r="J1438">
        <v>1.53</v>
      </c>
    </row>
    <row r="1439" spans="4:10">
      <c r="D1439" s="2">
        <v>0.56904993055555553</v>
      </c>
      <c r="E1439">
        <v>28.47</v>
      </c>
      <c r="F1439">
        <v>1438</v>
      </c>
      <c r="G1439">
        <v>8648325</v>
      </c>
      <c r="H1439">
        <f t="shared" si="22"/>
        <v>0</v>
      </c>
      <c r="I1439">
        <v>2197.83</v>
      </c>
      <c r="J1439">
        <v>1.53</v>
      </c>
    </row>
    <row r="1440" spans="4:10">
      <c r="D1440" s="2">
        <v>0.56906248842592599</v>
      </c>
      <c r="E1440">
        <v>29.21</v>
      </c>
      <c r="F1440">
        <v>1439</v>
      </c>
      <c r="G1440">
        <v>8648325</v>
      </c>
      <c r="H1440">
        <f t="shared" si="22"/>
        <v>0</v>
      </c>
      <c r="I1440">
        <v>2198.83</v>
      </c>
      <c r="J1440">
        <v>1.53</v>
      </c>
    </row>
    <row r="1441" spans="4:10">
      <c r="D1441" s="2">
        <v>0.56907481481481481</v>
      </c>
      <c r="E1441">
        <v>28.38</v>
      </c>
      <c r="F1441">
        <v>1440</v>
      </c>
      <c r="G1441">
        <v>8648325</v>
      </c>
      <c r="H1441">
        <f t="shared" si="22"/>
        <v>0</v>
      </c>
      <c r="I1441">
        <v>2198.85</v>
      </c>
      <c r="J1441">
        <v>1.53</v>
      </c>
    </row>
    <row r="1442" spans="4:10">
      <c r="D1442" s="2">
        <v>0.56908723379629633</v>
      </c>
      <c r="E1442">
        <v>28.56</v>
      </c>
      <c r="F1442">
        <v>1441</v>
      </c>
      <c r="G1442">
        <v>8648325</v>
      </c>
      <c r="H1442">
        <f t="shared" si="22"/>
        <v>0</v>
      </c>
      <c r="I1442">
        <v>2198.98</v>
      </c>
      <c r="J1442">
        <v>1.53</v>
      </c>
    </row>
    <row r="1443" spans="4:10">
      <c r="D1443" s="2">
        <v>0.56909954861111112</v>
      </c>
      <c r="E1443">
        <v>28.56</v>
      </c>
      <c r="F1443">
        <v>1442</v>
      </c>
      <c r="G1443">
        <v>8648325</v>
      </c>
      <c r="H1443">
        <f t="shared" si="22"/>
        <v>0</v>
      </c>
      <c r="I1443">
        <v>2199.1</v>
      </c>
      <c r="J1443">
        <v>1.53</v>
      </c>
    </row>
    <row r="1444" spans="4:10">
      <c r="D1444" s="2">
        <v>0.56911180555555563</v>
      </c>
      <c r="E1444">
        <v>28.38</v>
      </c>
      <c r="F1444">
        <v>1443</v>
      </c>
      <c r="G1444">
        <v>8648325</v>
      </c>
      <c r="H1444">
        <f t="shared" si="22"/>
        <v>0</v>
      </c>
      <c r="I1444">
        <v>2199.13</v>
      </c>
      <c r="J1444">
        <v>1.52</v>
      </c>
    </row>
    <row r="1445" spans="4:10">
      <c r="D1445" s="2">
        <v>0.56912452546296299</v>
      </c>
      <c r="E1445">
        <v>28.75</v>
      </c>
      <c r="F1445">
        <v>1444</v>
      </c>
      <c r="G1445">
        <v>8648325</v>
      </c>
      <c r="H1445">
        <f t="shared" si="22"/>
        <v>0</v>
      </c>
      <c r="I1445">
        <v>2199.42</v>
      </c>
      <c r="J1445">
        <v>1.52</v>
      </c>
    </row>
    <row r="1446" spans="4:10">
      <c r="D1446" s="2">
        <v>0.56913677083333336</v>
      </c>
      <c r="E1446">
        <v>28.1</v>
      </c>
      <c r="F1446">
        <v>1445</v>
      </c>
      <c r="G1446">
        <v>8713350</v>
      </c>
      <c r="H1446">
        <f t="shared" si="22"/>
        <v>255</v>
      </c>
      <c r="I1446">
        <v>2199.4299999999998</v>
      </c>
      <c r="J1446">
        <v>1.52</v>
      </c>
    </row>
    <row r="1447" spans="4:10">
      <c r="D1447" s="2">
        <v>0.56914927083333333</v>
      </c>
      <c r="E1447">
        <v>29.49</v>
      </c>
      <c r="F1447">
        <v>1446</v>
      </c>
      <c r="G1447">
        <v>8713350</v>
      </c>
      <c r="H1447">
        <f t="shared" si="22"/>
        <v>0</v>
      </c>
      <c r="I1447">
        <v>2201.06</v>
      </c>
      <c r="J1447">
        <v>1.52</v>
      </c>
    </row>
    <row r="1448" spans="4:10">
      <c r="D1448" s="2">
        <v>0.56916165509259253</v>
      </c>
      <c r="E1448">
        <v>28.56</v>
      </c>
      <c r="F1448">
        <v>1447</v>
      </c>
      <c r="G1448">
        <v>8713350</v>
      </c>
      <c r="H1448">
        <f t="shared" si="22"/>
        <v>0</v>
      </c>
      <c r="I1448">
        <v>2201.1799999999998</v>
      </c>
      <c r="J1448">
        <v>1.52</v>
      </c>
    </row>
    <row r="1449" spans="4:10">
      <c r="D1449" s="2">
        <v>0.56917402777777781</v>
      </c>
      <c r="E1449">
        <v>28.65</v>
      </c>
      <c r="F1449">
        <v>1448</v>
      </c>
      <c r="G1449">
        <v>8713350</v>
      </c>
      <c r="H1449">
        <f t="shared" si="22"/>
        <v>0</v>
      </c>
      <c r="I1449">
        <v>2201.38</v>
      </c>
      <c r="J1449">
        <v>1.52</v>
      </c>
    </row>
    <row r="1450" spans="4:10">
      <c r="D1450" s="2">
        <v>0.56918627314814818</v>
      </c>
      <c r="E1450">
        <v>28.29</v>
      </c>
      <c r="F1450">
        <v>1449</v>
      </c>
      <c r="G1450">
        <v>8713350</v>
      </c>
      <c r="H1450">
        <f t="shared" si="22"/>
        <v>0</v>
      </c>
      <c r="I1450">
        <v>2201.38</v>
      </c>
      <c r="J1450">
        <v>1.52</v>
      </c>
    </row>
    <row r="1451" spans="4:10">
      <c r="D1451" s="2">
        <v>0.56919868055555556</v>
      </c>
      <c r="E1451">
        <v>29.3</v>
      </c>
      <c r="F1451">
        <v>1450</v>
      </c>
      <c r="G1451">
        <v>8713350</v>
      </c>
      <c r="H1451">
        <f t="shared" si="22"/>
        <v>0</v>
      </c>
      <c r="I1451">
        <v>2202.5700000000002</v>
      </c>
      <c r="J1451">
        <v>1.52</v>
      </c>
    </row>
    <row r="1452" spans="4:10">
      <c r="D1452" s="2">
        <v>0.56921137731481475</v>
      </c>
      <c r="E1452">
        <v>28.47</v>
      </c>
      <c r="F1452">
        <v>1451</v>
      </c>
      <c r="G1452">
        <v>8713350</v>
      </c>
      <c r="H1452">
        <f t="shared" si="22"/>
        <v>0</v>
      </c>
      <c r="I1452">
        <v>2202.64</v>
      </c>
      <c r="J1452">
        <v>1.52</v>
      </c>
    </row>
    <row r="1453" spans="4:10">
      <c r="D1453" s="2">
        <v>0.56922358796296291</v>
      </c>
      <c r="E1453">
        <v>28.65</v>
      </c>
      <c r="F1453">
        <v>1452</v>
      </c>
      <c r="G1453">
        <v>8713350</v>
      </c>
      <c r="H1453">
        <f t="shared" si="22"/>
        <v>0</v>
      </c>
      <c r="I1453">
        <v>2202.84</v>
      </c>
      <c r="J1453">
        <v>1.52</v>
      </c>
    </row>
    <row r="1454" spans="4:10">
      <c r="D1454" s="2">
        <v>0.56923586805555548</v>
      </c>
      <c r="E1454">
        <v>28.65</v>
      </c>
      <c r="F1454">
        <v>1453</v>
      </c>
      <c r="G1454">
        <v>8713350</v>
      </c>
      <c r="H1454">
        <f t="shared" si="22"/>
        <v>0</v>
      </c>
      <c r="I1454">
        <v>2203.0300000000002</v>
      </c>
      <c r="J1454">
        <v>1.52</v>
      </c>
    </row>
    <row r="1455" spans="4:10">
      <c r="D1455" s="2">
        <v>0.56924822916666662</v>
      </c>
      <c r="E1455">
        <v>28.56</v>
      </c>
      <c r="F1455">
        <v>1454</v>
      </c>
      <c r="G1455">
        <v>8713350</v>
      </c>
      <c r="H1455">
        <f t="shared" si="22"/>
        <v>0</v>
      </c>
      <c r="I1455">
        <v>2203.16</v>
      </c>
      <c r="J1455">
        <v>1.52</v>
      </c>
    </row>
    <row r="1456" spans="4:10">
      <c r="D1456" s="2">
        <v>0.56926064814814814</v>
      </c>
      <c r="E1456">
        <v>28.75</v>
      </c>
      <c r="F1456">
        <v>1455</v>
      </c>
      <c r="G1456">
        <v>8713350</v>
      </c>
      <c r="H1456">
        <f t="shared" si="22"/>
        <v>0</v>
      </c>
      <c r="I1456">
        <v>2203.44</v>
      </c>
      <c r="J1456">
        <v>1.51</v>
      </c>
    </row>
    <row r="1457" spans="4:10">
      <c r="D1457" s="2">
        <v>0.56927321759259264</v>
      </c>
      <c r="E1457">
        <v>28.47</v>
      </c>
      <c r="F1457">
        <v>1456</v>
      </c>
      <c r="G1457">
        <v>8713350</v>
      </c>
      <c r="H1457">
        <f t="shared" si="22"/>
        <v>0</v>
      </c>
      <c r="I1457">
        <v>2203.5100000000002</v>
      </c>
      <c r="J1457">
        <v>1.51</v>
      </c>
    </row>
    <row r="1458" spans="4:10">
      <c r="D1458" s="2">
        <v>0.56928572916666664</v>
      </c>
      <c r="E1458">
        <v>28.65</v>
      </c>
      <c r="F1458">
        <v>1457</v>
      </c>
      <c r="G1458">
        <v>8713350</v>
      </c>
      <c r="H1458">
        <f t="shared" si="22"/>
        <v>0</v>
      </c>
      <c r="I1458">
        <v>2203.71</v>
      </c>
      <c r="J1458">
        <v>1.51</v>
      </c>
    </row>
    <row r="1459" spans="4:10">
      <c r="D1459" s="2">
        <v>0.56929817129629623</v>
      </c>
      <c r="E1459">
        <v>28.56</v>
      </c>
      <c r="F1459">
        <v>1458</v>
      </c>
      <c r="G1459">
        <v>8713350</v>
      </c>
      <c r="H1459">
        <f t="shared" si="22"/>
        <v>0</v>
      </c>
      <c r="I1459">
        <v>2203.83</v>
      </c>
      <c r="J1459">
        <v>1.51</v>
      </c>
    </row>
    <row r="1460" spans="4:10">
      <c r="D1460" s="2">
        <v>0.56931046296296295</v>
      </c>
      <c r="E1460">
        <v>28.65</v>
      </c>
      <c r="F1460">
        <v>1459</v>
      </c>
      <c r="G1460">
        <v>8713350</v>
      </c>
      <c r="H1460">
        <f t="shared" si="22"/>
        <v>0</v>
      </c>
      <c r="I1460">
        <v>2204.0300000000002</v>
      </c>
      <c r="J1460">
        <v>1.51</v>
      </c>
    </row>
    <row r="1461" spans="4:10">
      <c r="D1461" s="2">
        <v>0.56932287037037044</v>
      </c>
      <c r="E1461">
        <v>28.56</v>
      </c>
      <c r="F1461">
        <v>1460</v>
      </c>
      <c r="G1461">
        <v>8713350</v>
      </c>
      <c r="H1461">
        <f t="shared" si="22"/>
        <v>0</v>
      </c>
      <c r="I1461">
        <v>2204.15</v>
      </c>
      <c r="J1461">
        <v>1.51</v>
      </c>
    </row>
    <row r="1462" spans="4:10">
      <c r="D1462" s="2">
        <v>0.56933523148148146</v>
      </c>
      <c r="E1462">
        <v>28.75</v>
      </c>
      <c r="F1462">
        <v>1461</v>
      </c>
      <c r="G1462">
        <v>8713350</v>
      </c>
      <c r="H1462">
        <f t="shared" si="22"/>
        <v>0</v>
      </c>
      <c r="I1462">
        <v>2204.44</v>
      </c>
      <c r="J1462">
        <v>1.51</v>
      </c>
    </row>
    <row r="1463" spans="4:10">
      <c r="D1463" s="2">
        <v>0.56934766203703702</v>
      </c>
      <c r="E1463">
        <v>28.75</v>
      </c>
      <c r="F1463">
        <v>1462</v>
      </c>
      <c r="G1463">
        <v>8713350</v>
      </c>
      <c r="H1463">
        <f t="shared" si="22"/>
        <v>0</v>
      </c>
      <c r="I1463">
        <v>2204.7199999999998</v>
      </c>
      <c r="J1463">
        <v>1.51</v>
      </c>
    </row>
    <row r="1464" spans="4:10">
      <c r="D1464" s="2">
        <v>0.56936003472222219</v>
      </c>
      <c r="E1464">
        <v>28.75</v>
      </c>
      <c r="F1464">
        <v>1463</v>
      </c>
      <c r="G1464">
        <v>8713350</v>
      </c>
      <c r="H1464">
        <f t="shared" si="22"/>
        <v>0</v>
      </c>
      <c r="I1464">
        <v>2205.0100000000002</v>
      </c>
      <c r="J1464">
        <v>1.51</v>
      </c>
    </row>
    <row r="1465" spans="4:10">
      <c r="D1465" s="2">
        <v>0.5693724189814815</v>
      </c>
      <c r="E1465">
        <v>28.65</v>
      </c>
      <c r="F1465">
        <v>1464</v>
      </c>
      <c r="G1465">
        <v>8713350</v>
      </c>
      <c r="H1465">
        <f t="shared" si="22"/>
        <v>0</v>
      </c>
      <c r="I1465">
        <v>2205.21</v>
      </c>
      <c r="J1465">
        <v>1.51</v>
      </c>
    </row>
    <row r="1466" spans="4:10">
      <c r="D1466" s="2">
        <v>0.56938491898148147</v>
      </c>
      <c r="E1466">
        <v>28.65</v>
      </c>
      <c r="F1466">
        <v>1465</v>
      </c>
      <c r="G1466">
        <v>8713350</v>
      </c>
      <c r="H1466">
        <f t="shared" si="22"/>
        <v>0</v>
      </c>
      <c r="I1466">
        <v>2205.4</v>
      </c>
      <c r="J1466">
        <v>1.51</v>
      </c>
    </row>
    <row r="1467" spans="4:10">
      <c r="D1467" s="2">
        <v>0.5693973726851852</v>
      </c>
      <c r="E1467">
        <v>28.65</v>
      </c>
      <c r="F1467">
        <v>1466</v>
      </c>
      <c r="G1467">
        <v>8713350</v>
      </c>
      <c r="H1467">
        <f t="shared" si="22"/>
        <v>0</v>
      </c>
      <c r="I1467">
        <v>2205.6</v>
      </c>
      <c r="J1467">
        <v>1.5</v>
      </c>
    </row>
    <row r="1468" spans="4:10">
      <c r="D1468" s="2">
        <v>0.56940972222222219</v>
      </c>
      <c r="E1468">
        <v>28.65</v>
      </c>
      <c r="F1468">
        <v>1467</v>
      </c>
      <c r="G1468">
        <v>8713350</v>
      </c>
      <c r="H1468">
        <f t="shared" si="22"/>
        <v>0</v>
      </c>
      <c r="I1468">
        <v>2205.8000000000002</v>
      </c>
      <c r="J1468">
        <v>1.5</v>
      </c>
    </row>
    <row r="1469" spans="4:10">
      <c r="D1469" s="2">
        <v>0.56942203703703698</v>
      </c>
      <c r="E1469">
        <v>28.75</v>
      </c>
      <c r="F1469">
        <v>1468</v>
      </c>
      <c r="G1469">
        <v>8713350</v>
      </c>
      <c r="H1469">
        <f t="shared" si="22"/>
        <v>0</v>
      </c>
      <c r="I1469">
        <v>2206.08</v>
      </c>
      <c r="J1469">
        <v>1.5</v>
      </c>
    </row>
    <row r="1470" spans="4:10">
      <c r="D1470" s="2">
        <v>0.5694343634259259</v>
      </c>
      <c r="E1470">
        <v>28.65</v>
      </c>
      <c r="F1470">
        <v>1469</v>
      </c>
      <c r="G1470">
        <v>8713350</v>
      </c>
      <c r="H1470">
        <f t="shared" si="22"/>
        <v>0</v>
      </c>
      <c r="I1470">
        <v>2206.2800000000002</v>
      </c>
      <c r="J1470">
        <v>1.5</v>
      </c>
    </row>
    <row r="1471" spans="4:10">
      <c r="D1471" s="2">
        <v>0.5694468055555556</v>
      </c>
      <c r="E1471">
        <v>28.65</v>
      </c>
      <c r="F1471">
        <v>1470</v>
      </c>
      <c r="G1471">
        <v>8713350</v>
      </c>
      <c r="H1471">
        <f t="shared" si="22"/>
        <v>0</v>
      </c>
      <c r="I1471">
        <v>2206.48</v>
      </c>
      <c r="J1471">
        <v>1.5</v>
      </c>
    </row>
    <row r="1472" spans="4:10">
      <c r="D1472" s="2">
        <v>0.56945925925925922</v>
      </c>
      <c r="E1472">
        <v>28.65</v>
      </c>
      <c r="F1472">
        <v>1471</v>
      </c>
      <c r="G1472">
        <v>8713350</v>
      </c>
      <c r="H1472">
        <f t="shared" si="22"/>
        <v>0</v>
      </c>
      <c r="I1472">
        <v>2206.67</v>
      </c>
      <c r="J1472">
        <v>1.5</v>
      </c>
    </row>
    <row r="1473" spans="4:10">
      <c r="D1473" s="2">
        <v>0.56947152777777776</v>
      </c>
      <c r="E1473">
        <v>28.56</v>
      </c>
      <c r="F1473">
        <v>1472</v>
      </c>
      <c r="G1473">
        <v>8713350</v>
      </c>
      <c r="H1473">
        <f t="shared" si="22"/>
        <v>0</v>
      </c>
      <c r="I1473">
        <v>2206.8000000000002</v>
      </c>
      <c r="J1473">
        <v>1.5</v>
      </c>
    </row>
    <row r="1474" spans="4:10">
      <c r="D1474" s="2">
        <v>0.56948412037037033</v>
      </c>
      <c r="E1474">
        <v>28.84</v>
      </c>
      <c r="F1474">
        <v>1473</v>
      </c>
      <c r="G1474">
        <v>8713350</v>
      </c>
      <c r="H1474">
        <f t="shared" si="22"/>
        <v>0</v>
      </c>
      <c r="I1474">
        <v>2207.19</v>
      </c>
      <c r="J1474">
        <v>1.5</v>
      </c>
    </row>
    <row r="1475" spans="4:10">
      <c r="D1475" s="2">
        <v>0.56949629629629628</v>
      </c>
      <c r="E1475">
        <v>28.56</v>
      </c>
      <c r="F1475">
        <v>1474</v>
      </c>
      <c r="G1475">
        <v>8713350</v>
      </c>
      <c r="H1475">
        <f t="shared" si="22"/>
        <v>0</v>
      </c>
      <c r="I1475">
        <v>2207.31</v>
      </c>
      <c r="J1475">
        <v>1.5</v>
      </c>
    </row>
    <row r="1476" spans="4:10">
      <c r="D1476" s="2">
        <v>0.56950910879629635</v>
      </c>
      <c r="E1476">
        <v>28.75</v>
      </c>
      <c r="F1476">
        <v>1475</v>
      </c>
      <c r="G1476">
        <v>8713350</v>
      </c>
      <c r="H1476">
        <f t="shared" ref="H1476:H1491" si="23">IF(G1476=G1475,0,255)</f>
        <v>0</v>
      </c>
      <c r="I1476">
        <v>2207.6</v>
      </c>
      <c r="J1476">
        <v>1.5</v>
      </c>
    </row>
    <row r="1477" spans="4:10">
      <c r="D1477" s="2">
        <v>0.56952149305555555</v>
      </c>
      <c r="E1477">
        <v>28.65</v>
      </c>
      <c r="F1477">
        <v>1476</v>
      </c>
      <c r="G1477">
        <v>8713350</v>
      </c>
      <c r="H1477">
        <f t="shared" si="23"/>
        <v>0</v>
      </c>
      <c r="I1477">
        <v>2207.8000000000002</v>
      </c>
      <c r="J1477">
        <v>1.5</v>
      </c>
    </row>
    <row r="1478" spans="4:10">
      <c r="D1478" s="2">
        <v>0.56953353009259267</v>
      </c>
      <c r="E1478">
        <v>28.65</v>
      </c>
      <c r="F1478">
        <v>1477</v>
      </c>
      <c r="G1478">
        <v>8713350</v>
      </c>
      <c r="H1478">
        <f t="shared" si="23"/>
        <v>0</v>
      </c>
      <c r="I1478">
        <v>2207.9899999999998</v>
      </c>
      <c r="J1478">
        <v>1.49</v>
      </c>
    </row>
    <row r="1479" spans="4:10">
      <c r="D1479" s="2">
        <v>0.5695460532407407</v>
      </c>
      <c r="E1479">
        <v>28.65</v>
      </c>
      <c r="F1479">
        <v>1478</v>
      </c>
      <c r="G1479">
        <v>8713350</v>
      </c>
      <c r="H1479">
        <f t="shared" si="23"/>
        <v>0</v>
      </c>
      <c r="I1479">
        <v>2208.19</v>
      </c>
      <c r="J1479">
        <v>1.49</v>
      </c>
    </row>
    <row r="1480" spans="4:10">
      <c r="D1480" s="2">
        <v>0.56955851851851846</v>
      </c>
      <c r="E1480">
        <v>28.56</v>
      </c>
      <c r="F1480">
        <v>1479</v>
      </c>
      <c r="G1480">
        <v>8713350</v>
      </c>
      <c r="H1480">
        <f t="shared" si="23"/>
        <v>0</v>
      </c>
      <c r="I1480">
        <v>2208.31</v>
      </c>
      <c r="J1480">
        <v>1.49</v>
      </c>
    </row>
    <row r="1481" spans="4:10">
      <c r="D1481" s="2">
        <v>0.56957106481481479</v>
      </c>
      <c r="E1481">
        <v>28.56</v>
      </c>
      <c r="F1481">
        <v>1480</v>
      </c>
      <c r="G1481">
        <v>8713350</v>
      </c>
      <c r="H1481">
        <f t="shared" si="23"/>
        <v>0</v>
      </c>
      <c r="I1481">
        <v>2208.44</v>
      </c>
      <c r="J1481">
        <v>1.49</v>
      </c>
    </row>
    <row r="1482" spans="4:10">
      <c r="D1482" s="2">
        <v>0.56958315972222218</v>
      </c>
      <c r="E1482">
        <v>28.75</v>
      </c>
      <c r="F1482">
        <v>1481</v>
      </c>
      <c r="G1482">
        <v>8713350</v>
      </c>
      <c r="H1482">
        <f t="shared" si="23"/>
        <v>0</v>
      </c>
      <c r="I1482">
        <v>2208.7199999999998</v>
      </c>
      <c r="J1482">
        <v>1.49</v>
      </c>
    </row>
    <row r="1483" spans="4:10">
      <c r="D1483" s="2">
        <v>0.56959581018518513</v>
      </c>
      <c r="E1483">
        <v>28.65</v>
      </c>
      <c r="F1483">
        <v>1482</v>
      </c>
      <c r="G1483">
        <v>8713350</v>
      </c>
      <c r="H1483">
        <f t="shared" si="23"/>
        <v>0</v>
      </c>
      <c r="I1483">
        <v>2208.92</v>
      </c>
      <c r="J1483">
        <v>1.49</v>
      </c>
    </row>
    <row r="1484" spans="4:10">
      <c r="D1484" s="2">
        <v>0.56960807870370367</v>
      </c>
      <c r="E1484">
        <v>28.38</v>
      </c>
      <c r="F1484">
        <v>1483</v>
      </c>
      <c r="G1484">
        <v>8713350</v>
      </c>
      <c r="H1484">
        <f t="shared" si="23"/>
        <v>0</v>
      </c>
      <c r="I1484">
        <v>2208.9499999999998</v>
      </c>
      <c r="J1484">
        <v>1.49</v>
      </c>
    </row>
    <row r="1485" spans="4:10">
      <c r="D1485" s="2">
        <v>0.56962072916666673</v>
      </c>
      <c r="E1485">
        <v>28.56</v>
      </c>
      <c r="F1485">
        <v>1484</v>
      </c>
      <c r="G1485">
        <v>8713350</v>
      </c>
      <c r="H1485">
        <f t="shared" si="23"/>
        <v>0</v>
      </c>
      <c r="I1485">
        <v>2209.0700000000002</v>
      </c>
      <c r="J1485">
        <v>1.49</v>
      </c>
    </row>
    <row r="1486" spans="4:10">
      <c r="D1486" s="2">
        <v>0.5696329745370371</v>
      </c>
      <c r="E1486">
        <v>28.56</v>
      </c>
      <c r="F1486">
        <v>1485</v>
      </c>
      <c r="G1486">
        <v>8713350</v>
      </c>
      <c r="H1486">
        <f t="shared" si="23"/>
        <v>0</v>
      </c>
      <c r="I1486">
        <v>2209.1999999999998</v>
      </c>
      <c r="J1486">
        <v>1.49</v>
      </c>
    </row>
    <row r="1487" spans="4:10">
      <c r="D1487" s="2">
        <v>0.56964550925925928</v>
      </c>
      <c r="E1487">
        <v>28.47</v>
      </c>
      <c r="F1487">
        <v>1486</v>
      </c>
      <c r="G1487">
        <v>8713350</v>
      </c>
      <c r="H1487">
        <f t="shared" si="23"/>
        <v>0</v>
      </c>
      <c r="I1487">
        <v>2209.2600000000002</v>
      </c>
      <c r="J1487">
        <v>1.49</v>
      </c>
    </row>
    <row r="1488" spans="4:10">
      <c r="D1488" s="2">
        <v>0.56965769675925926</v>
      </c>
      <c r="E1488">
        <v>28.75</v>
      </c>
      <c r="F1488">
        <v>1487</v>
      </c>
      <c r="G1488">
        <v>8713350</v>
      </c>
      <c r="H1488">
        <f t="shared" si="23"/>
        <v>0</v>
      </c>
      <c r="I1488">
        <v>2209.5500000000002</v>
      </c>
      <c r="J1488">
        <v>1.49</v>
      </c>
    </row>
    <row r="1489" spans="4:10">
      <c r="D1489" s="2">
        <v>0.56967011574074078</v>
      </c>
      <c r="E1489">
        <v>28.38</v>
      </c>
      <c r="F1489">
        <v>1488</v>
      </c>
      <c r="G1489">
        <v>8713350</v>
      </c>
      <c r="H1489">
        <f t="shared" si="23"/>
        <v>0</v>
      </c>
      <c r="I1489">
        <v>2209.58</v>
      </c>
      <c r="J1489">
        <v>1.48</v>
      </c>
    </row>
    <row r="1490" spans="4:10">
      <c r="D1490" s="2">
        <v>0.56968236111111115</v>
      </c>
      <c r="E1490">
        <v>28.56</v>
      </c>
      <c r="F1490">
        <v>1489</v>
      </c>
      <c r="G1490">
        <v>8713350</v>
      </c>
      <c r="H1490">
        <f t="shared" si="23"/>
        <v>0</v>
      </c>
      <c r="I1490">
        <v>2209.6999999999998</v>
      </c>
      <c r="J1490">
        <v>1.48</v>
      </c>
    </row>
    <row r="1491" spans="4:10">
      <c r="D1491" s="2">
        <v>0.5696949189814815</v>
      </c>
      <c r="E1491">
        <v>28.47</v>
      </c>
      <c r="F1491">
        <v>1490</v>
      </c>
      <c r="G1491">
        <v>8713350</v>
      </c>
      <c r="H1491">
        <f t="shared" si="23"/>
        <v>0</v>
      </c>
      <c r="I1491">
        <v>2209.77</v>
      </c>
      <c r="J1491">
        <v>1.48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D446-B7CB-244F-ACC9-1E4628C31C7F}">
  <dimension ref="A1:J2990"/>
  <sheetViews>
    <sheetView workbookViewId="0">
      <selection activeCell="B11" sqref="B11"/>
    </sheetView>
  </sheetViews>
  <sheetFormatPr baseColWidth="10" defaultRowHeight="16"/>
  <sheetData>
    <row r="1" spans="1:10">
      <c r="A1" s="4" t="s">
        <v>13</v>
      </c>
      <c r="B1" s="11">
        <v>44040</v>
      </c>
      <c r="D1" s="2" t="s">
        <v>28</v>
      </c>
      <c r="E1" s="10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</row>
    <row r="2" spans="1:10">
      <c r="A2" s="4" t="s">
        <v>34</v>
      </c>
      <c r="B2">
        <v>29.96</v>
      </c>
      <c r="D2" s="2">
        <v>0.60563508101851848</v>
      </c>
      <c r="E2" s="10">
        <v>24.96</v>
      </c>
      <c r="F2">
        <v>5</v>
      </c>
      <c r="G2">
        <v>89.63</v>
      </c>
      <c r="H2">
        <v>255</v>
      </c>
      <c r="I2">
        <v>3.68</v>
      </c>
      <c r="J2">
        <v>69.3</v>
      </c>
    </row>
    <row r="3" spans="1:10">
      <c r="A3" s="4"/>
      <c r="D3" s="2">
        <v>0.60564700231481483</v>
      </c>
      <c r="E3" s="10">
        <v>24.96</v>
      </c>
      <c r="F3">
        <v>5</v>
      </c>
      <c r="G3">
        <v>90</v>
      </c>
      <c r="H3">
        <v>255</v>
      </c>
      <c r="I3">
        <v>3.68</v>
      </c>
      <c r="J3">
        <v>69.3</v>
      </c>
    </row>
    <row r="4" spans="1:10">
      <c r="A4" s="4" t="s">
        <v>14</v>
      </c>
      <c r="B4">
        <v>18</v>
      </c>
      <c r="D4" s="2">
        <v>0.60565892361111107</v>
      </c>
      <c r="E4" s="10">
        <v>25.05</v>
      </c>
      <c r="F4">
        <v>4.91</v>
      </c>
      <c r="G4">
        <v>87.53</v>
      </c>
      <c r="H4">
        <v>255</v>
      </c>
      <c r="I4">
        <v>3.68</v>
      </c>
      <c r="J4">
        <v>69.3</v>
      </c>
    </row>
    <row r="5" spans="1:10">
      <c r="A5" s="4" t="s">
        <v>15</v>
      </c>
      <c r="B5">
        <v>4.0000000000000001E-3</v>
      </c>
      <c r="D5" s="2">
        <v>0.60567059027777781</v>
      </c>
      <c r="E5" s="10">
        <v>25.05</v>
      </c>
      <c r="F5">
        <v>4.91</v>
      </c>
      <c r="G5">
        <v>88.41</v>
      </c>
      <c r="H5">
        <v>255</v>
      </c>
      <c r="I5">
        <v>3.68</v>
      </c>
      <c r="J5">
        <v>69.3</v>
      </c>
    </row>
    <row r="6" spans="1:10">
      <c r="A6" s="4" t="s">
        <v>16</v>
      </c>
      <c r="B6">
        <v>10</v>
      </c>
      <c r="D6" s="2">
        <v>0.6056824305555556</v>
      </c>
      <c r="E6" s="10">
        <v>25.05</v>
      </c>
      <c r="F6">
        <v>4.91</v>
      </c>
      <c r="G6">
        <v>88.41</v>
      </c>
      <c r="H6">
        <v>255</v>
      </c>
      <c r="I6">
        <v>3.68</v>
      </c>
      <c r="J6">
        <v>69.3</v>
      </c>
    </row>
    <row r="7" spans="1:10">
      <c r="D7" s="2">
        <v>0.60569416666666664</v>
      </c>
      <c r="E7" s="10">
        <v>25.05</v>
      </c>
      <c r="F7">
        <v>4.91</v>
      </c>
      <c r="G7">
        <v>88.41</v>
      </c>
      <c r="H7">
        <v>255</v>
      </c>
      <c r="I7">
        <v>3.72</v>
      </c>
      <c r="J7">
        <v>68.599999999999994</v>
      </c>
    </row>
    <row r="8" spans="1:10">
      <c r="D8" s="2">
        <v>0.60570594907407405</v>
      </c>
      <c r="E8" s="10">
        <v>25.14</v>
      </c>
      <c r="F8">
        <v>4.82</v>
      </c>
      <c r="G8">
        <v>85.94</v>
      </c>
      <c r="H8">
        <v>255</v>
      </c>
      <c r="I8">
        <v>3.68</v>
      </c>
      <c r="J8">
        <v>69.3</v>
      </c>
    </row>
    <row r="9" spans="1:10">
      <c r="D9" s="2">
        <v>0.60571806712962961</v>
      </c>
      <c r="E9" s="10">
        <v>25.14</v>
      </c>
      <c r="F9">
        <v>4.82</v>
      </c>
      <c r="G9">
        <v>86.82</v>
      </c>
      <c r="H9">
        <v>255</v>
      </c>
      <c r="I9">
        <v>3.68</v>
      </c>
      <c r="J9">
        <v>69.3</v>
      </c>
    </row>
    <row r="10" spans="1:10">
      <c r="D10" s="2">
        <v>0.60572989583333336</v>
      </c>
      <c r="E10" s="10">
        <v>25.23</v>
      </c>
      <c r="F10">
        <v>4.7300000000000004</v>
      </c>
      <c r="G10">
        <v>84.34</v>
      </c>
      <c r="H10">
        <v>255</v>
      </c>
      <c r="I10">
        <v>3.68</v>
      </c>
      <c r="J10">
        <v>69.3</v>
      </c>
    </row>
    <row r="11" spans="1:10">
      <c r="D11" s="2">
        <v>0.60574167824074077</v>
      </c>
      <c r="E11" s="10">
        <v>25.23</v>
      </c>
      <c r="F11">
        <v>4.7300000000000004</v>
      </c>
      <c r="G11">
        <v>85.23</v>
      </c>
      <c r="H11">
        <v>255</v>
      </c>
      <c r="I11">
        <v>3.72</v>
      </c>
      <c r="J11">
        <v>68.599999999999994</v>
      </c>
    </row>
    <row r="12" spans="1:10">
      <c r="D12" s="2">
        <v>0.60575337962962961</v>
      </c>
      <c r="E12" s="10">
        <v>25.23</v>
      </c>
      <c r="F12">
        <v>4.7300000000000004</v>
      </c>
      <c r="G12">
        <v>85.23</v>
      </c>
      <c r="H12">
        <v>255</v>
      </c>
      <c r="I12">
        <v>3.68</v>
      </c>
      <c r="J12">
        <v>69.3</v>
      </c>
    </row>
    <row r="13" spans="1:10">
      <c r="D13" s="2">
        <v>0.605765474537037</v>
      </c>
      <c r="E13" s="10">
        <v>25.32</v>
      </c>
      <c r="F13">
        <v>4.6500000000000004</v>
      </c>
      <c r="G13">
        <v>82.75</v>
      </c>
      <c r="H13">
        <v>255</v>
      </c>
      <c r="I13">
        <v>3.68</v>
      </c>
      <c r="J13">
        <v>69.3</v>
      </c>
    </row>
    <row r="14" spans="1:10">
      <c r="D14" s="2">
        <v>0.60577702546296297</v>
      </c>
      <c r="E14" s="10">
        <v>25.32</v>
      </c>
      <c r="F14">
        <v>4.6500000000000004</v>
      </c>
      <c r="G14">
        <v>83.63</v>
      </c>
      <c r="H14">
        <v>255</v>
      </c>
      <c r="I14">
        <v>3.68</v>
      </c>
      <c r="J14">
        <v>69.3</v>
      </c>
    </row>
    <row r="15" spans="1:10">
      <c r="D15" s="2">
        <v>0.60578891203703711</v>
      </c>
      <c r="E15" s="10">
        <v>25.41</v>
      </c>
      <c r="F15">
        <v>4.5599999999999996</v>
      </c>
      <c r="G15">
        <v>81.150000000000006</v>
      </c>
      <c r="H15">
        <v>255</v>
      </c>
      <c r="I15">
        <v>3.68</v>
      </c>
      <c r="J15">
        <v>69.3</v>
      </c>
    </row>
    <row r="16" spans="1:10">
      <c r="D16" s="2">
        <v>0.60580085648148152</v>
      </c>
      <c r="E16" s="10">
        <v>25.41</v>
      </c>
      <c r="F16">
        <v>4.5599999999999996</v>
      </c>
      <c r="G16">
        <v>82.04</v>
      </c>
      <c r="H16">
        <v>255</v>
      </c>
      <c r="I16">
        <v>3.68</v>
      </c>
      <c r="J16">
        <v>69.3</v>
      </c>
    </row>
    <row r="17" spans="4:10">
      <c r="D17" s="2">
        <v>0.60581269675925931</v>
      </c>
      <c r="E17" s="10">
        <v>25.49</v>
      </c>
      <c r="F17">
        <v>4.47</v>
      </c>
      <c r="G17">
        <v>79.55</v>
      </c>
      <c r="H17">
        <v>255</v>
      </c>
      <c r="I17">
        <v>3.68</v>
      </c>
      <c r="J17">
        <v>69.3</v>
      </c>
    </row>
    <row r="18" spans="4:10">
      <c r="D18" s="2">
        <v>0.60582440972222218</v>
      </c>
      <c r="E18" s="10">
        <v>25.58</v>
      </c>
      <c r="F18">
        <v>4.38</v>
      </c>
      <c r="G18">
        <v>77.959999999999994</v>
      </c>
      <c r="H18">
        <v>255</v>
      </c>
      <c r="I18">
        <v>3.68</v>
      </c>
      <c r="J18">
        <v>69.3</v>
      </c>
    </row>
    <row r="19" spans="4:10">
      <c r="D19" s="2">
        <v>0.60583629629629632</v>
      </c>
      <c r="E19" s="10">
        <v>25.58</v>
      </c>
      <c r="F19">
        <v>4.38</v>
      </c>
      <c r="G19">
        <v>78.84</v>
      </c>
      <c r="H19">
        <v>255</v>
      </c>
      <c r="I19">
        <v>3.68</v>
      </c>
      <c r="J19">
        <v>69.3</v>
      </c>
    </row>
    <row r="20" spans="4:10">
      <c r="D20" s="2">
        <v>0.6058482291666667</v>
      </c>
      <c r="E20" s="10">
        <v>25.67</v>
      </c>
      <c r="F20">
        <v>4.29</v>
      </c>
      <c r="G20">
        <v>76.36</v>
      </c>
      <c r="H20">
        <v>255</v>
      </c>
      <c r="I20">
        <v>3.68</v>
      </c>
      <c r="J20">
        <v>69.3</v>
      </c>
    </row>
    <row r="21" spans="4:10">
      <c r="D21" s="2">
        <v>0.60586006944444437</v>
      </c>
      <c r="E21" s="10">
        <v>25.67</v>
      </c>
      <c r="F21">
        <v>4.29</v>
      </c>
      <c r="G21">
        <v>77.239999999999995</v>
      </c>
      <c r="H21">
        <v>255</v>
      </c>
      <c r="I21">
        <v>3.68</v>
      </c>
      <c r="J21">
        <v>69.3</v>
      </c>
    </row>
    <row r="22" spans="4:10">
      <c r="D22" s="2">
        <v>0.60587201388888889</v>
      </c>
      <c r="E22" s="10">
        <v>25.76</v>
      </c>
      <c r="F22">
        <v>4.2</v>
      </c>
      <c r="G22">
        <v>74.75</v>
      </c>
      <c r="H22">
        <v>255</v>
      </c>
      <c r="I22">
        <v>3.68</v>
      </c>
      <c r="J22">
        <v>69.3</v>
      </c>
    </row>
    <row r="23" spans="4:10">
      <c r="D23" s="2">
        <v>0.6058838310185185</v>
      </c>
      <c r="E23" s="10">
        <v>25.76</v>
      </c>
      <c r="F23">
        <v>4.2</v>
      </c>
      <c r="G23">
        <v>75.64</v>
      </c>
      <c r="H23">
        <v>255</v>
      </c>
      <c r="I23">
        <v>3.68</v>
      </c>
      <c r="J23">
        <v>69.3</v>
      </c>
    </row>
    <row r="24" spans="4:10">
      <c r="D24" s="2">
        <v>0.60589552083333331</v>
      </c>
      <c r="E24" s="10">
        <v>25.85</v>
      </c>
      <c r="F24">
        <v>4.1100000000000003</v>
      </c>
      <c r="G24">
        <v>73.150000000000006</v>
      </c>
      <c r="H24">
        <v>255</v>
      </c>
      <c r="I24">
        <v>3.72</v>
      </c>
      <c r="J24">
        <v>68.599999999999994</v>
      </c>
    </row>
    <row r="25" spans="4:10">
      <c r="D25" s="2">
        <v>0.60590758101851849</v>
      </c>
      <c r="E25" s="10">
        <v>25.85</v>
      </c>
      <c r="F25">
        <v>4.1100000000000003</v>
      </c>
      <c r="G25">
        <v>74.040000000000006</v>
      </c>
      <c r="H25">
        <v>255</v>
      </c>
      <c r="I25">
        <v>3.68</v>
      </c>
      <c r="J25">
        <v>69.3</v>
      </c>
    </row>
    <row r="26" spans="4:10">
      <c r="D26" s="2">
        <v>0.60591907407407408</v>
      </c>
      <c r="E26" s="10">
        <v>25.94</v>
      </c>
      <c r="F26">
        <v>4.0199999999999996</v>
      </c>
      <c r="G26">
        <v>71.55</v>
      </c>
      <c r="H26">
        <v>255</v>
      </c>
      <c r="I26">
        <v>3.68</v>
      </c>
      <c r="J26">
        <v>69.3</v>
      </c>
    </row>
    <row r="27" spans="4:10">
      <c r="D27" s="2">
        <v>0.60593089120370369</v>
      </c>
      <c r="E27" s="10">
        <v>26.03</v>
      </c>
      <c r="F27">
        <v>3.94</v>
      </c>
      <c r="G27">
        <v>69.94</v>
      </c>
      <c r="H27">
        <v>255</v>
      </c>
      <c r="I27">
        <v>3.68</v>
      </c>
      <c r="J27">
        <v>69.3</v>
      </c>
    </row>
    <row r="28" spans="4:10">
      <c r="D28" s="2">
        <v>0.60594271990740733</v>
      </c>
      <c r="E28" s="10">
        <v>26.03</v>
      </c>
      <c r="F28">
        <v>3.94</v>
      </c>
      <c r="G28">
        <v>70.83</v>
      </c>
      <c r="H28">
        <v>255</v>
      </c>
      <c r="I28">
        <v>3.68</v>
      </c>
      <c r="J28">
        <v>69.3</v>
      </c>
    </row>
    <row r="29" spans="4:10">
      <c r="D29" s="2">
        <v>0.60595493055555549</v>
      </c>
      <c r="E29" s="10">
        <v>26.12</v>
      </c>
      <c r="F29">
        <v>3.85</v>
      </c>
      <c r="G29">
        <v>68.33</v>
      </c>
      <c r="H29">
        <v>255</v>
      </c>
      <c r="I29">
        <v>3.72</v>
      </c>
      <c r="J29">
        <v>68.599999999999994</v>
      </c>
    </row>
    <row r="30" spans="4:10">
      <c r="D30" s="2">
        <v>0.60596642361111108</v>
      </c>
      <c r="E30" s="10">
        <v>26.21</v>
      </c>
      <c r="F30">
        <v>3.76</v>
      </c>
      <c r="G30">
        <v>66.72</v>
      </c>
      <c r="H30">
        <v>255</v>
      </c>
      <c r="I30">
        <v>3.72</v>
      </c>
      <c r="J30">
        <v>68.599999999999994</v>
      </c>
    </row>
    <row r="31" spans="4:10">
      <c r="D31" s="2">
        <v>0.60597855324074079</v>
      </c>
      <c r="E31" s="10">
        <v>26.21</v>
      </c>
      <c r="F31">
        <v>3.76</v>
      </c>
      <c r="G31">
        <v>67.62</v>
      </c>
      <c r="H31">
        <v>255</v>
      </c>
      <c r="I31">
        <v>3.72</v>
      </c>
      <c r="J31">
        <v>68.599999999999994</v>
      </c>
    </row>
    <row r="32" spans="4:10">
      <c r="D32" s="2">
        <v>0.60599030092592587</v>
      </c>
      <c r="E32" s="10">
        <v>26.3</v>
      </c>
      <c r="F32">
        <v>3.67</v>
      </c>
      <c r="G32">
        <v>65.11</v>
      </c>
      <c r="H32">
        <v>255</v>
      </c>
      <c r="I32">
        <v>3.68</v>
      </c>
      <c r="J32">
        <v>69.3</v>
      </c>
    </row>
    <row r="33" spans="4:10">
      <c r="D33" s="2">
        <v>0.60600199074074068</v>
      </c>
      <c r="E33" s="10">
        <v>26.3</v>
      </c>
      <c r="F33">
        <v>3.67</v>
      </c>
      <c r="G33">
        <v>66.010000000000005</v>
      </c>
      <c r="H33">
        <v>255</v>
      </c>
      <c r="I33">
        <v>3.68</v>
      </c>
      <c r="J33">
        <v>69.3</v>
      </c>
    </row>
    <row r="34" spans="4:10">
      <c r="D34" s="2">
        <v>0.6060139351851852</v>
      </c>
      <c r="E34" s="10">
        <v>26.39</v>
      </c>
      <c r="F34">
        <v>3.58</v>
      </c>
      <c r="G34">
        <v>63.5</v>
      </c>
      <c r="H34">
        <v>255</v>
      </c>
      <c r="I34">
        <v>3.72</v>
      </c>
      <c r="J34">
        <v>68.599999999999994</v>
      </c>
    </row>
    <row r="35" spans="4:10">
      <c r="D35" s="2">
        <v>0.60602579861111117</v>
      </c>
      <c r="E35" s="10">
        <v>26.48</v>
      </c>
      <c r="F35">
        <v>3.49</v>
      </c>
      <c r="G35">
        <v>61.88</v>
      </c>
      <c r="H35">
        <v>255</v>
      </c>
      <c r="I35">
        <v>3.72</v>
      </c>
      <c r="J35">
        <v>68.599999999999994</v>
      </c>
    </row>
    <row r="36" spans="4:10">
      <c r="D36" s="2">
        <v>0.60603752314814818</v>
      </c>
      <c r="E36" s="10">
        <v>26.48</v>
      </c>
      <c r="F36">
        <v>3.49</v>
      </c>
      <c r="G36">
        <v>62.78</v>
      </c>
      <c r="H36">
        <v>255</v>
      </c>
      <c r="I36">
        <v>3.68</v>
      </c>
      <c r="J36">
        <v>69.3</v>
      </c>
    </row>
    <row r="37" spans="4:10">
      <c r="D37" s="2">
        <v>0.60604960648148143</v>
      </c>
      <c r="E37" s="10">
        <v>26.56</v>
      </c>
      <c r="F37">
        <v>3.4</v>
      </c>
      <c r="G37">
        <v>60.27</v>
      </c>
      <c r="H37">
        <v>255</v>
      </c>
      <c r="I37">
        <v>3.72</v>
      </c>
      <c r="J37">
        <v>68.599999999999994</v>
      </c>
    </row>
    <row r="38" spans="4:10">
      <c r="D38" s="2">
        <v>0.60606145833333336</v>
      </c>
      <c r="E38" s="10">
        <v>26.65</v>
      </c>
      <c r="F38">
        <v>3.31</v>
      </c>
      <c r="G38">
        <v>58.65</v>
      </c>
      <c r="H38">
        <v>255</v>
      </c>
      <c r="I38">
        <v>3.72</v>
      </c>
      <c r="J38">
        <v>68.599999999999994</v>
      </c>
    </row>
    <row r="39" spans="4:10">
      <c r="D39" s="2">
        <v>0.60607300925925933</v>
      </c>
      <c r="E39" s="10">
        <v>26.74</v>
      </c>
      <c r="F39">
        <v>3.22</v>
      </c>
      <c r="G39">
        <v>57.03</v>
      </c>
      <c r="H39">
        <v>255</v>
      </c>
      <c r="I39">
        <v>3.68</v>
      </c>
      <c r="J39">
        <v>69.3</v>
      </c>
    </row>
    <row r="40" spans="4:10">
      <c r="D40" s="2">
        <v>0.60608480324074077</v>
      </c>
      <c r="E40" s="10">
        <v>26.74</v>
      </c>
      <c r="F40">
        <v>3.22</v>
      </c>
      <c r="G40">
        <v>57.93</v>
      </c>
      <c r="H40">
        <v>255</v>
      </c>
      <c r="I40">
        <v>3.72</v>
      </c>
      <c r="J40">
        <v>68.599999999999994</v>
      </c>
    </row>
    <row r="41" spans="4:10">
      <c r="D41" s="2">
        <v>0.60609692129629633</v>
      </c>
      <c r="E41" s="10">
        <v>26.83</v>
      </c>
      <c r="F41">
        <v>3.13</v>
      </c>
      <c r="G41">
        <v>55.41</v>
      </c>
      <c r="H41">
        <v>255</v>
      </c>
      <c r="I41">
        <v>3.68</v>
      </c>
      <c r="J41">
        <v>69.3</v>
      </c>
    </row>
    <row r="42" spans="4:10">
      <c r="D42" s="2">
        <v>0.60610857638888882</v>
      </c>
      <c r="E42" s="10">
        <v>26.92</v>
      </c>
      <c r="F42">
        <v>3.04</v>
      </c>
      <c r="G42">
        <v>53.79</v>
      </c>
      <c r="H42">
        <v>255</v>
      </c>
      <c r="I42">
        <v>3.75</v>
      </c>
      <c r="J42">
        <v>67.91</v>
      </c>
    </row>
    <row r="43" spans="4:10">
      <c r="D43" s="2">
        <v>0.60612030092592595</v>
      </c>
      <c r="E43" s="10">
        <v>26.92</v>
      </c>
      <c r="F43">
        <v>3.04</v>
      </c>
      <c r="G43">
        <v>54.69</v>
      </c>
      <c r="H43">
        <v>255</v>
      </c>
      <c r="I43">
        <v>3.68</v>
      </c>
      <c r="J43">
        <v>69.3</v>
      </c>
    </row>
    <row r="44" spans="4:10">
      <c r="D44" s="2">
        <v>0.60613215277777777</v>
      </c>
      <c r="E44" s="10">
        <v>27.01</v>
      </c>
      <c r="F44">
        <v>2.95</v>
      </c>
      <c r="G44">
        <v>52.18</v>
      </c>
      <c r="H44">
        <v>255</v>
      </c>
      <c r="I44">
        <v>3.68</v>
      </c>
      <c r="J44">
        <v>69.3</v>
      </c>
    </row>
    <row r="45" spans="4:10">
      <c r="D45" s="2">
        <v>0.60614418981481488</v>
      </c>
      <c r="E45" s="10">
        <v>27.1</v>
      </c>
      <c r="F45">
        <v>2.86</v>
      </c>
      <c r="G45">
        <v>50.56</v>
      </c>
      <c r="H45">
        <v>255</v>
      </c>
      <c r="I45">
        <v>3.72</v>
      </c>
      <c r="J45">
        <v>68.599999999999994</v>
      </c>
    </row>
    <row r="46" spans="4:10">
      <c r="D46" s="2">
        <v>0.60615579861111113</v>
      </c>
      <c r="E46" s="10">
        <v>27.2</v>
      </c>
      <c r="F46">
        <v>2.77</v>
      </c>
      <c r="G46">
        <v>48.95</v>
      </c>
      <c r="H46">
        <v>255</v>
      </c>
      <c r="I46">
        <v>3.68</v>
      </c>
      <c r="J46">
        <v>69.3</v>
      </c>
    </row>
    <row r="47" spans="4:10">
      <c r="D47" s="2">
        <v>0.6061679513888889</v>
      </c>
      <c r="E47" s="10">
        <v>27.29</v>
      </c>
      <c r="F47">
        <v>2.68</v>
      </c>
      <c r="G47">
        <v>47.33</v>
      </c>
      <c r="H47">
        <v>255</v>
      </c>
      <c r="I47">
        <v>3.68</v>
      </c>
      <c r="J47">
        <v>69.3</v>
      </c>
    </row>
    <row r="48" spans="4:10">
      <c r="D48" s="2">
        <v>0.6061796990740741</v>
      </c>
      <c r="E48" s="10">
        <v>27.38</v>
      </c>
      <c r="F48">
        <v>2.59</v>
      </c>
      <c r="G48">
        <v>45.71</v>
      </c>
      <c r="H48">
        <v>255</v>
      </c>
      <c r="I48">
        <v>3.68</v>
      </c>
      <c r="J48">
        <v>69.3</v>
      </c>
    </row>
    <row r="49" spans="4:10">
      <c r="D49" s="2">
        <v>0.60619142361111111</v>
      </c>
      <c r="E49" s="10">
        <v>27.38</v>
      </c>
      <c r="F49">
        <v>2.59</v>
      </c>
      <c r="G49">
        <v>46.62</v>
      </c>
      <c r="H49">
        <v>255</v>
      </c>
      <c r="I49">
        <v>3.72</v>
      </c>
      <c r="J49">
        <v>68.599999999999994</v>
      </c>
    </row>
    <row r="50" spans="4:10">
      <c r="D50" s="2">
        <v>0.60620347222222215</v>
      </c>
      <c r="E50" s="10">
        <v>27.47</v>
      </c>
      <c r="F50">
        <v>2.5</v>
      </c>
      <c r="G50">
        <v>44.09</v>
      </c>
      <c r="H50">
        <v>255</v>
      </c>
      <c r="I50">
        <v>3.68</v>
      </c>
      <c r="J50">
        <v>69.3</v>
      </c>
    </row>
    <row r="51" spans="4:10">
      <c r="D51" s="2">
        <v>0.60621518518518525</v>
      </c>
      <c r="E51" s="10">
        <v>27.56</v>
      </c>
      <c r="F51">
        <v>2.41</v>
      </c>
      <c r="G51">
        <v>42.47</v>
      </c>
      <c r="H51">
        <v>255</v>
      </c>
      <c r="I51">
        <v>3.68</v>
      </c>
      <c r="J51">
        <v>69.3</v>
      </c>
    </row>
    <row r="52" spans="4:10">
      <c r="D52" s="2">
        <v>0.60622707175925927</v>
      </c>
      <c r="E52" s="10">
        <v>27.65</v>
      </c>
      <c r="F52">
        <v>2.31</v>
      </c>
      <c r="G52">
        <v>40.840000000000003</v>
      </c>
      <c r="H52">
        <v>255</v>
      </c>
      <c r="I52">
        <v>3.68</v>
      </c>
      <c r="J52">
        <v>69.3</v>
      </c>
    </row>
    <row r="53" spans="4:10">
      <c r="D53" s="2">
        <v>0.60623892361111109</v>
      </c>
      <c r="E53" s="10">
        <v>27.65</v>
      </c>
      <c r="F53">
        <v>2.31</v>
      </c>
      <c r="G53">
        <v>41.76</v>
      </c>
      <c r="H53">
        <v>255</v>
      </c>
      <c r="I53">
        <v>3.68</v>
      </c>
      <c r="J53">
        <v>69.3</v>
      </c>
    </row>
    <row r="54" spans="4:10">
      <c r="D54" s="2">
        <v>0.60625071759259253</v>
      </c>
      <c r="E54" s="10">
        <v>27.74</v>
      </c>
      <c r="F54">
        <v>2.2200000000000002</v>
      </c>
      <c r="G54">
        <v>39.22</v>
      </c>
      <c r="H54">
        <v>255</v>
      </c>
      <c r="I54">
        <v>3.68</v>
      </c>
      <c r="J54">
        <v>69.3</v>
      </c>
    </row>
    <row r="55" spans="4:10">
      <c r="D55" s="2">
        <v>0.60626254629629628</v>
      </c>
      <c r="E55" s="10">
        <v>27.83</v>
      </c>
      <c r="F55">
        <v>2.13</v>
      </c>
      <c r="G55">
        <v>37.590000000000003</v>
      </c>
      <c r="H55">
        <v>255</v>
      </c>
      <c r="I55">
        <v>3.68</v>
      </c>
      <c r="J55">
        <v>69.3</v>
      </c>
    </row>
    <row r="56" spans="4:10">
      <c r="D56" s="2">
        <v>0.60627427083333341</v>
      </c>
      <c r="E56" s="10">
        <v>27.92</v>
      </c>
      <c r="F56">
        <v>2.04</v>
      </c>
      <c r="G56">
        <v>35.96</v>
      </c>
      <c r="H56">
        <v>233</v>
      </c>
      <c r="I56">
        <v>3.68</v>
      </c>
      <c r="J56">
        <v>63.32</v>
      </c>
    </row>
    <row r="57" spans="4:10">
      <c r="D57" s="2">
        <v>0.60628616898148147</v>
      </c>
      <c r="E57" s="10">
        <v>28.01</v>
      </c>
      <c r="F57">
        <v>1.95</v>
      </c>
      <c r="G57">
        <v>34.32</v>
      </c>
      <c r="H57">
        <v>233</v>
      </c>
      <c r="I57">
        <v>3.64</v>
      </c>
      <c r="J57">
        <v>63.97</v>
      </c>
    </row>
    <row r="58" spans="4:10">
      <c r="D58" s="2">
        <v>0.60629787037037042</v>
      </c>
      <c r="E58" s="10">
        <v>28.1</v>
      </c>
      <c r="F58">
        <v>1.86</v>
      </c>
      <c r="G58">
        <v>32.68</v>
      </c>
      <c r="H58">
        <v>233</v>
      </c>
      <c r="I58">
        <v>3.42</v>
      </c>
      <c r="J58">
        <v>68.19</v>
      </c>
    </row>
    <row r="59" spans="4:10">
      <c r="D59" s="2">
        <v>0.60631003472222222</v>
      </c>
      <c r="E59" s="10">
        <v>28.2</v>
      </c>
      <c r="F59">
        <v>1.77</v>
      </c>
      <c r="G59">
        <v>31.04</v>
      </c>
      <c r="H59">
        <v>233</v>
      </c>
      <c r="I59">
        <v>3.57</v>
      </c>
      <c r="J59">
        <v>65.319999999999993</v>
      </c>
    </row>
    <row r="60" spans="4:10">
      <c r="D60" s="2">
        <v>0.60632181712962963</v>
      </c>
      <c r="E60" s="10">
        <v>28.29</v>
      </c>
      <c r="F60">
        <v>1.68</v>
      </c>
      <c r="G60">
        <v>29.4</v>
      </c>
      <c r="H60">
        <v>212</v>
      </c>
      <c r="I60">
        <v>3.12</v>
      </c>
      <c r="J60">
        <v>68.03</v>
      </c>
    </row>
    <row r="61" spans="4:10">
      <c r="D61" s="2">
        <v>0.60633358796296299</v>
      </c>
      <c r="E61" s="10">
        <v>28.38</v>
      </c>
      <c r="F61">
        <v>1.58</v>
      </c>
      <c r="G61">
        <v>27.76</v>
      </c>
      <c r="H61">
        <v>212</v>
      </c>
      <c r="I61">
        <v>3.34</v>
      </c>
      <c r="J61">
        <v>63.44</v>
      </c>
    </row>
    <row r="62" spans="4:10">
      <c r="D62" s="2">
        <v>0.60634534722222222</v>
      </c>
      <c r="E62" s="10">
        <v>28.38</v>
      </c>
      <c r="F62">
        <v>1.58</v>
      </c>
      <c r="G62">
        <v>28.68</v>
      </c>
      <c r="H62">
        <v>212</v>
      </c>
      <c r="I62">
        <v>2.63</v>
      </c>
      <c r="J62">
        <v>80.67</v>
      </c>
    </row>
    <row r="63" spans="4:10">
      <c r="D63" s="2">
        <v>0.60635721064814818</v>
      </c>
      <c r="E63" s="10">
        <v>28.47</v>
      </c>
      <c r="F63">
        <v>1.49</v>
      </c>
      <c r="G63">
        <v>26.12</v>
      </c>
      <c r="H63">
        <v>212</v>
      </c>
      <c r="I63">
        <v>3.42</v>
      </c>
      <c r="J63">
        <v>62.05</v>
      </c>
    </row>
    <row r="64" spans="4:10">
      <c r="D64" s="2">
        <v>0.60636912037037038</v>
      </c>
      <c r="E64" s="10">
        <v>28.56</v>
      </c>
      <c r="F64">
        <v>1.4</v>
      </c>
      <c r="G64">
        <v>24.47</v>
      </c>
      <c r="H64">
        <v>191</v>
      </c>
      <c r="I64">
        <v>2.44</v>
      </c>
      <c r="J64">
        <v>78.27</v>
      </c>
    </row>
    <row r="65" spans="4:10">
      <c r="D65" s="2">
        <v>0.60638074074074078</v>
      </c>
      <c r="E65" s="10">
        <v>28.65</v>
      </c>
      <c r="F65">
        <v>1.31</v>
      </c>
      <c r="G65">
        <v>22.81</v>
      </c>
      <c r="H65">
        <v>191</v>
      </c>
      <c r="I65">
        <v>3.38</v>
      </c>
      <c r="J65">
        <v>56.52</v>
      </c>
    </row>
    <row r="66" spans="4:10">
      <c r="D66" s="2">
        <v>0.6063928472222222</v>
      </c>
      <c r="E66" s="10">
        <v>28.75</v>
      </c>
      <c r="F66">
        <v>1.22</v>
      </c>
      <c r="G66">
        <v>21.16</v>
      </c>
      <c r="H66">
        <v>191</v>
      </c>
      <c r="I66">
        <v>2.0299999999999998</v>
      </c>
      <c r="J66">
        <v>94.23</v>
      </c>
    </row>
    <row r="67" spans="4:10">
      <c r="D67" s="2">
        <v>0.60640446759259259</v>
      </c>
      <c r="E67" s="10">
        <v>28.84</v>
      </c>
      <c r="F67">
        <v>1.1200000000000001</v>
      </c>
      <c r="G67">
        <v>19.5</v>
      </c>
      <c r="H67">
        <v>170</v>
      </c>
      <c r="I67">
        <v>3.23</v>
      </c>
      <c r="J67">
        <v>52.65</v>
      </c>
    </row>
    <row r="68" spans="4:10">
      <c r="D68" s="2">
        <v>0.60641637731481479</v>
      </c>
      <c r="E68" s="10">
        <v>28.93</v>
      </c>
      <c r="F68">
        <v>1.03</v>
      </c>
      <c r="G68">
        <v>17.84</v>
      </c>
      <c r="H68">
        <v>170</v>
      </c>
      <c r="I68">
        <v>1.76</v>
      </c>
      <c r="J68">
        <v>96.37</v>
      </c>
    </row>
    <row r="69" spans="4:10">
      <c r="D69" s="2">
        <v>0.60642846064814815</v>
      </c>
      <c r="E69" s="10">
        <v>28.93</v>
      </c>
      <c r="F69">
        <v>1.03</v>
      </c>
      <c r="G69">
        <v>18.77</v>
      </c>
      <c r="H69">
        <v>170</v>
      </c>
      <c r="I69">
        <v>3.04</v>
      </c>
      <c r="J69">
        <v>55.9</v>
      </c>
    </row>
    <row r="70" spans="4:10">
      <c r="D70" s="2">
        <v>0.60644027777777776</v>
      </c>
      <c r="E70" s="10">
        <v>29.02</v>
      </c>
      <c r="F70">
        <v>0.94</v>
      </c>
      <c r="G70">
        <v>16.190000000000001</v>
      </c>
      <c r="H70">
        <v>170</v>
      </c>
      <c r="I70">
        <v>1.69</v>
      </c>
      <c r="J70">
        <v>100.65</v>
      </c>
    </row>
    <row r="71" spans="4:10">
      <c r="D71" s="2">
        <v>0.6064520717592593</v>
      </c>
      <c r="E71" s="10">
        <v>29.12</v>
      </c>
      <c r="F71">
        <v>0.85</v>
      </c>
      <c r="G71">
        <v>14.52</v>
      </c>
      <c r="H71">
        <v>148</v>
      </c>
      <c r="I71">
        <v>3.34</v>
      </c>
      <c r="J71">
        <v>44.29</v>
      </c>
    </row>
    <row r="72" spans="4:10">
      <c r="D72" s="2">
        <v>0.60646386574074074</v>
      </c>
      <c r="E72" s="10">
        <v>29.21</v>
      </c>
      <c r="F72">
        <v>0.75</v>
      </c>
      <c r="G72">
        <v>12.86</v>
      </c>
      <c r="H72">
        <v>148</v>
      </c>
      <c r="I72">
        <v>1.58</v>
      </c>
      <c r="J72">
        <v>93.89</v>
      </c>
    </row>
    <row r="73" spans="4:10">
      <c r="D73" s="2">
        <v>0.60647554398148151</v>
      </c>
      <c r="E73" s="10">
        <v>29.21</v>
      </c>
      <c r="F73">
        <v>0.75</v>
      </c>
      <c r="G73">
        <v>13.79</v>
      </c>
      <c r="H73">
        <v>148</v>
      </c>
      <c r="I73">
        <v>2.63</v>
      </c>
      <c r="J73">
        <v>56.32</v>
      </c>
    </row>
    <row r="74" spans="4:10">
      <c r="D74" s="2">
        <v>0.60648732638888891</v>
      </c>
      <c r="E74" s="10">
        <v>29.3</v>
      </c>
      <c r="F74">
        <v>0.66</v>
      </c>
      <c r="G74">
        <v>11.19</v>
      </c>
      <c r="H74">
        <v>127</v>
      </c>
      <c r="I74">
        <v>2.37</v>
      </c>
      <c r="J74">
        <v>53.7</v>
      </c>
    </row>
    <row r="75" spans="4:10">
      <c r="D75" s="2">
        <v>0.6064993865740741</v>
      </c>
      <c r="E75" s="10">
        <v>29.39</v>
      </c>
      <c r="F75">
        <v>0.56999999999999995</v>
      </c>
      <c r="G75">
        <v>9.52</v>
      </c>
      <c r="H75">
        <v>127</v>
      </c>
      <c r="I75">
        <v>1.28</v>
      </c>
      <c r="J75">
        <v>99.54</v>
      </c>
    </row>
    <row r="76" spans="4:10">
      <c r="D76" s="2">
        <v>0.60651113425925929</v>
      </c>
      <c r="E76" s="10">
        <v>29.49</v>
      </c>
      <c r="F76">
        <v>0.48</v>
      </c>
      <c r="G76">
        <v>7.85</v>
      </c>
      <c r="H76">
        <v>106</v>
      </c>
      <c r="I76">
        <v>2.89</v>
      </c>
      <c r="J76">
        <v>36.67</v>
      </c>
    </row>
    <row r="77" spans="4:10">
      <c r="D77" s="2">
        <v>0.6065228587962963</v>
      </c>
      <c r="E77" s="10">
        <v>29.49</v>
      </c>
      <c r="F77">
        <v>0.48</v>
      </c>
      <c r="G77">
        <v>8.7799999999999994</v>
      </c>
      <c r="H77">
        <v>127</v>
      </c>
      <c r="I77">
        <v>1.2</v>
      </c>
      <c r="J77">
        <v>105.77</v>
      </c>
    </row>
    <row r="78" spans="4:10">
      <c r="D78" s="2">
        <v>0.60653490740740745</v>
      </c>
      <c r="E78" s="10">
        <v>29.58</v>
      </c>
      <c r="F78">
        <v>0.38</v>
      </c>
      <c r="G78">
        <v>6.17</v>
      </c>
      <c r="H78">
        <v>106</v>
      </c>
      <c r="I78">
        <v>1.73</v>
      </c>
      <c r="J78">
        <v>61.39</v>
      </c>
    </row>
    <row r="79" spans="4:10">
      <c r="D79" s="2">
        <v>0.60654671296296303</v>
      </c>
      <c r="E79" s="10">
        <v>29.67</v>
      </c>
      <c r="F79">
        <v>0.28999999999999998</v>
      </c>
      <c r="G79">
        <v>4.49</v>
      </c>
      <c r="H79">
        <v>85</v>
      </c>
      <c r="I79">
        <v>2.5499999999999998</v>
      </c>
      <c r="J79">
        <v>33.299999999999997</v>
      </c>
    </row>
    <row r="80" spans="4:10">
      <c r="D80" s="2">
        <v>0.60655855324074071</v>
      </c>
      <c r="E80" s="10">
        <v>29.77</v>
      </c>
      <c r="F80">
        <v>0.2</v>
      </c>
      <c r="G80">
        <v>2.81</v>
      </c>
      <c r="H80">
        <v>63</v>
      </c>
      <c r="I80">
        <v>0.9</v>
      </c>
      <c r="J80">
        <v>69.98</v>
      </c>
    </row>
    <row r="81" spans="4:10">
      <c r="D81" s="2">
        <v>0.60657041666666667</v>
      </c>
      <c r="E81" s="10">
        <v>29.77</v>
      </c>
      <c r="F81">
        <v>0.2</v>
      </c>
      <c r="G81">
        <v>3.75</v>
      </c>
      <c r="H81">
        <v>85</v>
      </c>
      <c r="I81">
        <v>1.76</v>
      </c>
      <c r="J81">
        <v>48.18</v>
      </c>
    </row>
    <row r="82" spans="4:10">
      <c r="D82" s="2">
        <v>0.60658217592592589</v>
      </c>
      <c r="E82" s="10">
        <v>29.86</v>
      </c>
      <c r="F82">
        <v>0.1</v>
      </c>
      <c r="G82">
        <v>1.1299999999999999</v>
      </c>
      <c r="H82">
        <v>42</v>
      </c>
      <c r="I82">
        <v>2.1800000000000002</v>
      </c>
      <c r="J82">
        <v>19.29</v>
      </c>
    </row>
    <row r="83" spans="4:10">
      <c r="D83" s="2">
        <v>0.60659420138888887</v>
      </c>
      <c r="E83" s="10">
        <v>29.86</v>
      </c>
      <c r="F83">
        <v>0.1</v>
      </c>
      <c r="G83">
        <v>2.06</v>
      </c>
      <c r="H83">
        <v>63</v>
      </c>
      <c r="I83">
        <v>0.3</v>
      </c>
      <c r="J83">
        <v>210.5</v>
      </c>
    </row>
    <row r="84" spans="4:10">
      <c r="D84" s="2">
        <v>0.6066057754629629</v>
      </c>
      <c r="E84" s="10">
        <v>29.95</v>
      </c>
      <c r="F84">
        <v>0.01</v>
      </c>
      <c r="G84">
        <v>-0.56000000000000005</v>
      </c>
      <c r="H84">
        <v>0</v>
      </c>
      <c r="I84">
        <v>1.24</v>
      </c>
      <c r="J84">
        <v>0</v>
      </c>
    </row>
    <row r="85" spans="4:10">
      <c r="D85" s="2">
        <v>0.60661773148148146</v>
      </c>
      <c r="E85" s="10">
        <v>30.05</v>
      </c>
      <c r="F85">
        <v>-0.09</v>
      </c>
      <c r="G85">
        <v>-2.25</v>
      </c>
      <c r="H85">
        <v>0</v>
      </c>
      <c r="I85">
        <v>0.04</v>
      </c>
      <c r="J85">
        <v>0</v>
      </c>
    </row>
    <row r="86" spans="4:10">
      <c r="D86" s="2">
        <v>0.60662947916666665</v>
      </c>
      <c r="E86" s="10">
        <v>30.05</v>
      </c>
      <c r="F86">
        <v>-0.09</v>
      </c>
      <c r="G86">
        <v>-1.31</v>
      </c>
      <c r="H86">
        <v>0</v>
      </c>
      <c r="I86">
        <v>0</v>
      </c>
      <c r="J86">
        <v>0</v>
      </c>
    </row>
    <row r="87" spans="4:10">
      <c r="D87" s="2">
        <v>0.60664143518518521</v>
      </c>
      <c r="E87" s="10">
        <v>30.14</v>
      </c>
      <c r="F87">
        <v>-0.18</v>
      </c>
      <c r="G87">
        <v>-3.94</v>
      </c>
      <c r="H87">
        <v>0</v>
      </c>
      <c r="I87">
        <v>0.04</v>
      </c>
      <c r="J87">
        <v>0</v>
      </c>
    </row>
    <row r="88" spans="4:10">
      <c r="D88" s="2">
        <v>0.60665314814814819</v>
      </c>
      <c r="E88" s="10">
        <v>30.14</v>
      </c>
      <c r="F88">
        <v>-0.18</v>
      </c>
      <c r="G88">
        <v>-3</v>
      </c>
      <c r="H88">
        <v>0</v>
      </c>
      <c r="I88">
        <v>0</v>
      </c>
      <c r="J88">
        <v>0</v>
      </c>
    </row>
    <row r="89" spans="4:10">
      <c r="D89" s="2">
        <v>0.60666487268518521</v>
      </c>
      <c r="E89" s="10">
        <v>30.24</v>
      </c>
      <c r="F89">
        <v>-0.27</v>
      </c>
      <c r="G89">
        <v>-5.63</v>
      </c>
      <c r="H89">
        <v>0</v>
      </c>
      <c r="I89">
        <v>0</v>
      </c>
      <c r="J89">
        <v>0</v>
      </c>
    </row>
    <row r="90" spans="4:10">
      <c r="D90" s="2">
        <v>0.60667673611111106</v>
      </c>
      <c r="E90" s="10">
        <v>30.24</v>
      </c>
      <c r="F90">
        <v>-0.27</v>
      </c>
      <c r="G90">
        <v>-4.6900000000000004</v>
      </c>
      <c r="H90">
        <v>0</v>
      </c>
      <c r="I90">
        <v>0</v>
      </c>
      <c r="J90">
        <v>0</v>
      </c>
    </row>
    <row r="91" spans="4:10">
      <c r="D91" s="2">
        <v>0.60668875</v>
      </c>
      <c r="E91" s="10">
        <v>30.33</v>
      </c>
      <c r="F91">
        <v>-0.37</v>
      </c>
      <c r="G91">
        <v>-7.33</v>
      </c>
      <c r="H91">
        <v>0</v>
      </c>
      <c r="I91">
        <v>0</v>
      </c>
      <c r="J91">
        <v>0</v>
      </c>
    </row>
    <row r="92" spans="4:10">
      <c r="D92" s="2">
        <v>0.60670050925925922</v>
      </c>
      <c r="E92" s="10">
        <v>30.33</v>
      </c>
      <c r="F92">
        <v>-0.37</v>
      </c>
      <c r="G92">
        <v>-6.39</v>
      </c>
      <c r="H92">
        <v>0</v>
      </c>
      <c r="I92">
        <v>0.04</v>
      </c>
      <c r="J92">
        <v>0</v>
      </c>
    </row>
    <row r="93" spans="4:10">
      <c r="D93" s="2">
        <v>0.60671236111111104</v>
      </c>
      <c r="E93" s="10">
        <v>30.33</v>
      </c>
      <c r="F93">
        <v>-0.37</v>
      </c>
      <c r="G93">
        <v>-6.39</v>
      </c>
      <c r="H93">
        <v>0</v>
      </c>
      <c r="I93">
        <v>0</v>
      </c>
      <c r="J93">
        <v>0</v>
      </c>
    </row>
    <row r="94" spans="4:10">
      <c r="D94" s="2">
        <v>0.60672420138888883</v>
      </c>
      <c r="E94" s="10">
        <v>30.42</v>
      </c>
      <c r="F94">
        <v>-0.46</v>
      </c>
      <c r="G94">
        <v>-9.0299999999999994</v>
      </c>
      <c r="H94">
        <v>0</v>
      </c>
      <c r="I94">
        <v>0.04</v>
      </c>
      <c r="J94">
        <v>0</v>
      </c>
    </row>
    <row r="95" spans="4:10">
      <c r="D95" s="2">
        <v>0.60673594907407413</v>
      </c>
      <c r="E95" s="10">
        <v>30.42</v>
      </c>
      <c r="F95">
        <v>-0.46</v>
      </c>
      <c r="G95">
        <v>-8.09</v>
      </c>
      <c r="H95">
        <v>0</v>
      </c>
      <c r="I95">
        <v>0.04</v>
      </c>
      <c r="J95">
        <v>0</v>
      </c>
    </row>
    <row r="96" spans="4:10">
      <c r="D96" s="2">
        <v>0.60674778935185192</v>
      </c>
      <c r="E96" s="10">
        <v>30.42</v>
      </c>
      <c r="F96">
        <v>-0.46</v>
      </c>
      <c r="G96">
        <v>-8.09</v>
      </c>
      <c r="H96">
        <v>0</v>
      </c>
      <c r="I96">
        <v>0</v>
      </c>
      <c r="J96">
        <v>0</v>
      </c>
    </row>
    <row r="97" spans="4:10">
      <c r="D97" s="2">
        <v>0.60675960648148142</v>
      </c>
      <c r="E97" s="10">
        <v>30.52</v>
      </c>
      <c r="F97">
        <v>-0.56000000000000005</v>
      </c>
      <c r="G97">
        <v>-10.74</v>
      </c>
      <c r="H97">
        <v>0</v>
      </c>
      <c r="I97">
        <v>0.04</v>
      </c>
      <c r="J97">
        <v>0</v>
      </c>
    </row>
    <row r="98" spans="4:10">
      <c r="D98" s="2">
        <v>0.60677146990740738</v>
      </c>
      <c r="E98" s="10">
        <v>30.52</v>
      </c>
      <c r="F98">
        <v>-0.56000000000000005</v>
      </c>
      <c r="G98">
        <v>-9.8000000000000007</v>
      </c>
      <c r="H98">
        <v>0</v>
      </c>
      <c r="I98">
        <v>0</v>
      </c>
      <c r="J98">
        <v>0</v>
      </c>
    </row>
    <row r="99" spans="4:10">
      <c r="D99" s="2">
        <v>0.60678347222222218</v>
      </c>
      <c r="E99" s="10">
        <v>30.52</v>
      </c>
      <c r="F99">
        <v>-0.56000000000000005</v>
      </c>
      <c r="G99">
        <v>-9.8000000000000007</v>
      </c>
      <c r="H99">
        <v>0</v>
      </c>
      <c r="I99">
        <v>0.04</v>
      </c>
      <c r="J99">
        <v>0</v>
      </c>
    </row>
    <row r="100" spans="4:10">
      <c r="D100" s="2">
        <v>0.60679512731481478</v>
      </c>
      <c r="E100" s="10">
        <v>30.52</v>
      </c>
      <c r="F100">
        <v>-0.56000000000000005</v>
      </c>
      <c r="G100">
        <v>-9.8000000000000007</v>
      </c>
      <c r="H100">
        <v>0</v>
      </c>
      <c r="I100">
        <v>0.04</v>
      </c>
      <c r="J100">
        <v>0</v>
      </c>
    </row>
    <row r="101" spans="4:10">
      <c r="D101" s="2">
        <v>0.60680728009259266</v>
      </c>
      <c r="E101" s="10">
        <v>30.61</v>
      </c>
      <c r="F101">
        <v>-0.65</v>
      </c>
      <c r="G101">
        <v>-12.45</v>
      </c>
      <c r="H101">
        <v>0</v>
      </c>
      <c r="I101">
        <v>0.04</v>
      </c>
      <c r="J101">
        <v>0</v>
      </c>
    </row>
    <row r="102" spans="4:10">
      <c r="D102" s="2">
        <v>0.60681902777777774</v>
      </c>
      <c r="E102" s="10">
        <v>30.61</v>
      </c>
      <c r="F102">
        <v>-0.65</v>
      </c>
      <c r="G102">
        <v>-11.51</v>
      </c>
      <c r="H102">
        <v>0</v>
      </c>
      <c r="I102">
        <v>0</v>
      </c>
      <c r="J102">
        <v>0</v>
      </c>
    </row>
    <row r="103" spans="4:10">
      <c r="D103" s="2">
        <v>0.60683090277777774</v>
      </c>
      <c r="E103" s="10">
        <v>30.61</v>
      </c>
      <c r="F103">
        <v>-0.65</v>
      </c>
      <c r="G103">
        <v>-11.51</v>
      </c>
      <c r="H103">
        <v>0</v>
      </c>
      <c r="I103">
        <v>0</v>
      </c>
      <c r="J103">
        <v>0</v>
      </c>
    </row>
    <row r="104" spans="4:10">
      <c r="D104" s="2">
        <v>0.60684250000000006</v>
      </c>
      <c r="E104" s="10">
        <v>30.61</v>
      </c>
      <c r="F104">
        <v>-0.65</v>
      </c>
      <c r="G104">
        <v>-11.51</v>
      </c>
      <c r="H104">
        <v>0</v>
      </c>
      <c r="I104">
        <v>0.04</v>
      </c>
      <c r="J104">
        <v>0</v>
      </c>
    </row>
    <row r="105" spans="4:10">
      <c r="D105" s="2">
        <v>0.60685465277777773</v>
      </c>
      <c r="E105" s="10">
        <v>30.61</v>
      </c>
      <c r="F105">
        <v>-0.65</v>
      </c>
      <c r="G105">
        <v>-11.52</v>
      </c>
      <c r="H105">
        <v>0</v>
      </c>
      <c r="I105">
        <v>0.04</v>
      </c>
      <c r="J105">
        <v>0</v>
      </c>
    </row>
    <row r="106" spans="4:10">
      <c r="D106" s="2">
        <v>0.60686648148148148</v>
      </c>
      <c r="E106" s="10">
        <v>30.71</v>
      </c>
      <c r="F106">
        <v>-0.75</v>
      </c>
      <c r="G106">
        <v>-14.17</v>
      </c>
      <c r="H106">
        <v>0</v>
      </c>
      <c r="I106">
        <v>0.04</v>
      </c>
      <c r="J106">
        <v>0</v>
      </c>
    </row>
    <row r="107" spans="4:10">
      <c r="D107" s="2">
        <v>0.60687815972222225</v>
      </c>
      <c r="E107" s="10">
        <v>30.71</v>
      </c>
      <c r="F107">
        <v>-0.75</v>
      </c>
      <c r="G107">
        <v>-13.23</v>
      </c>
      <c r="H107">
        <v>0</v>
      </c>
      <c r="I107">
        <v>0.04</v>
      </c>
      <c r="J107">
        <v>0</v>
      </c>
    </row>
    <row r="108" spans="4:10">
      <c r="D108" s="2">
        <v>0.6068898611111111</v>
      </c>
      <c r="E108" s="10">
        <v>30.71</v>
      </c>
      <c r="F108">
        <v>-0.75</v>
      </c>
      <c r="G108">
        <v>-13.23</v>
      </c>
      <c r="H108">
        <v>0</v>
      </c>
      <c r="I108">
        <v>0.04</v>
      </c>
      <c r="J108">
        <v>0</v>
      </c>
    </row>
    <row r="109" spans="4:10">
      <c r="D109" s="2">
        <v>0.60690196759259263</v>
      </c>
      <c r="E109" s="10">
        <v>30.71</v>
      </c>
      <c r="F109">
        <v>-0.75</v>
      </c>
      <c r="G109">
        <v>-13.23</v>
      </c>
      <c r="H109">
        <v>0</v>
      </c>
      <c r="I109">
        <v>0.04</v>
      </c>
      <c r="J109">
        <v>0</v>
      </c>
    </row>
    <row r="110" spans="4:10">
      <c r="D110" s="2">
        <v>0.60691356481481484</v>
      </c>
      <c r="E110" s="10">
        <v>30.8</v>
      </c>
      <c r="F110">
        <v>-0.84</v>
      </c>
      <c r="G110">
        <v>-15.89</v>
      </c>
      <c r="H110">
        <v>0</v>
      </c>
      <c r="I110">
        <v>0.04</v>
      </c>
      <c r="J110">
        <v>0</v>
      </c>
    </row>
    <row r="111" spans="4:10">
      <c r="D111" s="2">
        <v>0.60692535879629628</v>
      </c>
      <c r="E111" s="10">
        <v>30.8</v>
      </c>
      <c r="F111">
        <v>-0.84</v>
      </c>
      <c r="G111">
        <v>-14.94</v>
      </c>
      <c r="H111">
        <v>0</v>
      </c>
      <c r="I111">
        <v>0</v>
      </c>
      <c r="J111">
        <v>0</v>
      </c>
    </row>
    <row r="112" spans="4:10">
      <c r="D112" s="2">
        <v>0.60693744212962963</v>
      </c>
      <c r="E112" s="10">
        <v>30.8</v>
      </c>
      <c r="F112">
        <v>-0.84</v>
      </c>
      <c r="G112">
        <v>-14.95</v>
      </c>
      <c r="H112">
        <v>0</v>
      </c>
      <c r="I112">
        <v>0.04</v>
      </c>
      <c r="J112">
        <v>0</v>
      </c>
    </row>
    <row r="113" spans="4:10">
      <c r="D113" s="2">
        <v>0.60694932870370366</v>
      </c>
      <c r="E113" s="10">
        <v>30.8</v>
      </c>
      <c r="F113">
        <v>-0.84</v>
      </c>
      <c r="G113">
        <v>-14.95</v>
      </c>
      <c r="H113">
        <v>0</v>
      </c>
      <c r="I113">
        <v>0.04</v>
      </c>
      <c r="J113">
        <v>0</v>
      </c>
    </row>
    <row r="114" spans="4:10">
      <c r="D114" s="2">
        <v>0.60696098379629626</v>
      </c>
      <c r="E114" s="10">
        <v>30.8</v>
      </c>
      <c r="F114">
        <v>-0.84</v>
      </c>
      <c r="G114">
        <v>-14.95</v>
      </c>
      <c r="H114">
        <v>0</v>
      </c>
      <c r="I114">
        <v>0.04</v>
      </c>
      <c r="J114">
        <v>0</v>
      </c>
    </row>
    <row r="115" spans="4:10">
      <c r="D115" s="2">
        <v>0.60697289351851846</v>
      </c>
      <c r="E115" s="10">
        <v>30.8</v>
      </c>
      <c r="F115">
        <v>-0.84</v>
      </c>
      <c r="G115">
        <v>-14.96</v>
      </c>
      <c r="H115">
        <v>0</v>
      </c>
      <c r="I115">
        <v>0.04</v>
      </c>
      <c r="J115">
        <v>0</v>
      </c>
    </row>
    <row r="116" spans="4:10">
      <c r="D116" s="2">
        <v>0.60698468750000001</v>
      </c>
      <c r="E116" s="10">
        <v>30.8</v>
      </c>
      <c r="F116">
        <v>-0.84</v>
      </c>
      <c r="G116">
        <v>-14.96</v>
      </c>
      <c r="H116">
        <v>0</v>
      </c>
      <c r="I116">
        <v>0.04</v>
      </c>
      <c r="J116">
        <v>0</v>
      </c>
    </row>
    <row r="117" spans="4:10">
      <c r="D117" s="2">
        <v>0.60699646990740741</v>
      </c>
      <c r="E117" s="10">
        <v>30.9</v>
      </c>
      <c r="F117">
        <v>-0.94</v>
      </c>
      <c r="G117">
        <v>-17.62</v>
      </c>
      <c r="H117">
        <v>0</v>
      </c>
      <c r="I117">
        <v>0.04</v>
      </c>
      <c r="J117">
        <v>0</v>
      </c>
    </row>
    <row r="118" spans="4:10">
      <c r="D118" s="2">
        <v>0.60700848379629624</v>
      </c>
      <c r="E118" s="10">
        <v>30.9</v>
      </c>
      <c r="F118">
        <v>-0.94</v>
      </c>
      <c r="G118">
        <v>-16.68</v>
      </c>
      <c r="H118">
        <v>0</v>
      </c>
      <c r="I118">
        <v>0</v>
      </c>
      <c r="J118">
        <v>0</v>
      </c>
    </row>
    <row r="119" spans="4:10">
      <c r="D119" s="2">
        <v>0.60702011574074077</v>
      </c>
      <c r="E119" s="10">
        <v>30.9</v>
      </c>
      <c r="F119">
        <v>-0.94</v>
      </c>
      <c r="G119">
        <v>-16.68</v>
      </c>
      <c r="H119">
        <v>0</v>
      </c>
      <c r="I119">
        <v>0.04</v>
      </c>
      <c r="J119">
        <v>0</v>
      </c>
    </row>
    <row r="120" spans="4:10">
      <c r="D120" s="2">
        <v>0.60703214120370375</v>
      </c>
      <c r="E120" s="10">
        <v>30.9</v>
      </c>
      <c r="F120">
        <v>-0.94</v>
      </c>
      <c r="G120">
        <v>-16.68</v>
      </c>
      <c r="H120">
        <v>0</v>
      </c>
      <c r="I120">
        <v>0</v>
      </c>
      <c r="J120">
        <v>0</v>
      </c>
    </row>
    <row r="121" spans="4:10">
      <c r="D121" s="2">
        <v>0.60704399305555556</v>
      </c>
      <c r="E121" s="10">
        <v>30.9</v>
      </c>
      <c r="F121">
        <v>-0.94</v>
      </c>
      <c r="G121">
        <v>-16.690000000000001</v>
      </c>
      <c r="H121">
        <v>0</v>
      </c>
      <c r="I121">
        <v>0.04</v>
      </c>
      <c r="J121">
        <v>0</v>
      </c>
    </row>
    <row r="122" spans="4:10">
      <c r="D122" s="2">
        <v>0.60705590277777777</v>
      </c>
      <c r="E122" s="10">
        <v>30.9</v>
      </c>
      <c r="F122">
        <v>-0.94</v>
      </c>
      <c r="G122">
        <v>-16.690000000000001</v>
      </c>
      <c r="H122">
        <v>0</v>
      </c>
      <c r="I122">
        <v>0</v>
      </c>
      <c r="J122">
        <v>0</v>
      </c>
    </row>
    <row r="123" spans="4:10">
      <c r="D123" s="2">
        <v>0.60706732638888894</v>
      </c>
      <c r="E123" s="10">
        <v>30.9</v>
      </c>
      <c r="F123">
        <v>-0.94</v>
      </c>
      <c r="G123">
        <v>-16.7</v>
      </c>
      <c r="H123">
        <v>0</v>
      </c>
      <c r="I123">
        <v>0.04</v>
      </c>
      <c r="J123">
        <v>0</v>
      </c>
    </row>
    <row r="124" spans="4:10">
      <c r="D124" s="2">
        <v>0.60707936342592594</v>
      </c>
      <c r="E124" s="10">
        <v>30.9</v>
      </c>
      <c r="F124">
        <v>-0.94</v>
      </c>
      <c r="G124">
        <v>-16.7</v>
      </c>
      <c r="H124">
        <v>0</v>
      </c>
      <c r="I124">
        <v>0.04</v>
      </c>
      <c r="J124">
        <v>0</v>
      </c>
    </row>
    <row r="125" spans="4:10">
      <c r="D125" s="2">
        <v>0.60709143518518516</v>
      </c>
      <c r="E125" s="10">
        <v>30.99</v>
      </c>
      <c r="F125">
        <v>-1.03</v>
      </c>
      <c r="G125">
        <v>-19.36</v>
      </c>
      <c r="H125">
        <v>0</v>
      </c>
      <c r="I125">
        <v>0</v>
      </c>
      <c r="J125">
        <v>0</v>
      </c>
    </row>
    <row r="126" spans="4:10">
      <c r="D126" s="2">
        <v>0.60710306712962969</v>
      </c>
      <c r="E126" s="10">
        <v>30.99</v>
      </c>
      <c r="F126">
        <v>-1.03</v>
      </c>
      <c r="G126">
        <v>-18.420000000000002</v>
      </c>
      <c r="H126">
        <v>0</v>
      </c>
      <c r="I126">
        <v>0</v>
      </c>
      <c r="J126">
        <v>0</v>
      </c>
    </row>
    <row r="127" spans="4:10">
      <c r="D127" s="2">
        <v>0.60711508101851852</v>
      </c>
      <c r="E127" s="10">
        <v>30.99</v>
      </c>
      <c r="F127">
        <v>-1.03</v>
      </c>
      <c r="G127">
        <v>-18.420000000000002</v>
      </c>
      <c r="H127">
        <v>0</v>
      </c>
      <c r="I127">
        <v>0</v>
      </c>
      <c r="J127">
        <v>0</v>
      </c>
    </row>
    <row r="128" spans="4:10">
      <c r="D128" s="2">
        <v>0.60712677083333333</v>
      </c>
      <c r="E128" s="10">
        <v>30.9</v>
      </c>
      <c r="F128">
        <v>-0.94</v>
      </c>
      <c r="G128">
        <v>-15.77</v>
      </c>
      <c r="H128">
        <v>0</v>
      </c>
      <c r="I128">
        <v>0</v>
      </c>
      <c r="J128">
        <v>0</v>
      </c>
    </row>
    <row r="129" spans="4:10">
      <c r="D129" s="2">
        <v>0.60713840277777775</v>
      </c>
      <c r="E129" s="10">
        <v>30.99</v>
      </c>
      <c r="F129">
        <v>-1.03</v>
      </c>
      <c r="G129">
        <v>-19.38</v>
      </c>
      <c r="H129">
        <v>0</v>
      </c>
      <c r="I129">
        <v>0.04</v>
      </c>
      <c r="J129">
        <v>0</v>
      </c>
    </row>
    <row r="130" spans="4:10">
      <c r="D130" s="2">
        <v>0.60715049768518525</v>
      </c>
      <c r="E130" s="10">
        <v>30.99</v>
      </c>
      <c r="F130">
        <v>-1.03</v>
      </c>
      <c r="G130">
        <v>-18.43</v>
      </c>
      <c r="H130">
        <v>0</v>
      </c>
      <c r="I130">
        <v>0</v>
      </c>
      <c r="J130">
        <v>0</v>
      </c>
    </row>
    <row r="131" spans="4:10">
      <c r="D131" s="2">
        <v>0.60716231481481475</v>
      </c>
      <c r="E131" s="10">
        <v>30.99</v>
      </c>
      <c r="F131">
        <v>-1.03</v>
      </c>
      <c r="G131">
        <v>-18.440000000000001</v>
      </c>
      <c r="H131">
        <v>0</v>
      </c>
      <c r="I131">
        <v>0.04</v>
      </c>
      <c r="J131">
        <v>0</v>
      </c>
    </row>
    <row r="132" spans="4:10">
      <c r="D132" s="2">
        <v>0.60717405092592591</v>
      </c>
      <c r="E132" s="10">
        <v>30.99</v>
      </c>
      <c r="F132">
        <v>-1.03</v>
      </c>
      <c r="G132">
        <v>-18.440000000000001</v>
      </c>
      <c r="H132">
        <v>0</v>
      </c>
      <c r="I132">
        <v>0.04</v>
      </c>
      <c r="J132">
        <v>0</v>
      </c>
    </row>
    <row r="133" spans="4:10">
      <c r="D133" s="2">
        <v>0.60718604166666668</v>
      </c>
      <c r="E133" s="10">
        <v>30.99</v>
      </c>
      <c r="F133">
        <v>-1.03</v>
      </c>
      <c r="G133">
        <v>-18.45</v>
      </c>
      <c r="H133">
        <v>0</v>
      </c>
      <c r="I133">
        <v>0</v>
      </c>
      <c r="J133">
        <v>0</v>
      </c>
    </row>
    <row r="134" spans="4:10">
      <c r="D134" s="2">
        <v>0.60719783564814811</v>
      </c>
      <c r="E134" s="10">
        <v>30.99</v>
      </c>
      <c r="F134">
        <v>-1.03</v>
      </c>
      <c r="G134">
        <v>-18.45</v>
      </c>
      <c r="H134">
        <v>0</v>
      </c>
      <c r="I134">
        <v>0.04</v>
      </c>
      <c r="J134">
        <v>0</v>
      </c>
    </row>
    <row r="135" spans="4:10">
      <c r="D135" s="2">
        <v>0.60720953703703706</v>
      </c>
      <c r="E135" s="10">
        <v>30.99</v>
      </c>
      <c r="F135">
        <v>-1.03</v>
      </c>
      <c r="G135">
        <v>-18.46</v>
      </c>
      <c r="H135">
        <v>0</v>
      </c>
      <c r="I135">
        <v>0.04</v>
      </c>
      <c r="J135">
        <v>0</v>
      </c>
    </row>
    <row r="136" spans="4:10">
      <c r="D136" s="2">
        <v>0.60722124999999993</v>
      </c>
      <c r="E136" s="10">
        <v>31.09</v>
      </c>
      <c r="F136">
        <v>-1.1299999999999999</v>
      </c>
      <c r="G136">
        <v>-21.12</v>
      </c>
      <c r="H136">
        <v>0</v>
      </c>
      <c r="I136">
        <v>0.04</v>
      </c>
      <c r="J136">
        <v>0</v>
      </c>
    </row>
    <row r="137" spans="4:10">
      <c r="D137" s="2">
        <v>0.60723328703703705</v>
      </c>
      <c r="E137" s="10">
        <v>31.09</v>
      </c>
      <c r="F137">
        <v>-1.1299999999999999</v>
      </c>
      <c r="G137">
        <v>-20.18</v>
      </c>
      <c r="H137">
        <v>0</v>
      </c>
      <c r="I137">
        <v>0.04</v>
      </c>
      <c r="J137">
        <v>0</v>
      </c>
    </row>
    <row r="138" spans="4:10">
      <c r="D138" s="2">
        <v>0.60724519675925925</v>
      </c>
      <c r="E138" s="10">
        <v>31.09</v>
      </c>
      <c r="F138">
        <v>-1.1299999999999999</v>
      </c>
      <c r="G138">
        <v>-20.18</v>
      </c>
      <c r="H138">
        <v>0</v>
      </c>
      <c r="I138">
        <v>0.04</v>
      </c>
      <c r="J138">
        <v>0</v>
      </c>
    </row>
    <row r="139" spans="4:10">
      <c r="D139" s="2">
        <v>0.60725689814814821</v>
      </c>
      <c r="E139" s="10">
        <v>31.09</v>
      </c>
      <c r="F139">
        <v>-1.1299999999999999</v>
      </c>
      <c r="G139">
        <v>-20.190000000000001</v>
      </c>
      <c r="H139">
        <v>0</v>
      </c>
      <c r="I139">
        <v>0</v>
      </c>
      <c r="J139">
        <v>0</v>
      </c>
    </row>
    <row r="140" spans="4:10">
      <c r="D140" s="2">
        <v>0.60726866898148146</v>
      </c>
      <c r="E140" s="10">
        <v>31.09</v>
      </c>
      <c r="F140">
        <v>-1.1299999999999999</v>
      </c>
      <c r="G140">
        <v>-20.190000000000001</v>
      </c>
      <c r="H140">
        <v>0</v>
      </c>
      <c r="I140">
        <v>0.04</v>
      </c>
      <c r="J140">
        <v>0</v>
      </c>
    </row>
    <row r="141" spans="4:10">
      <c r="D141" s="2">
        <v>0.60728079861111117</v>
      </c>
      <c r="E141" s="10">
        <v>31.09</v>
      </c>
      <c r="F141">
        <v>-1.1299999999999999</v>
      </c>
      <c r="G141">
        <v>-20.2</v>
      </c>
      <c r="H141">
        <v>0</v>
      </c>
      <c r="I141">
        <v>0.04</v>
      </c>
      <c r="J141">
        <v>0</v>
      </c>
    </row>
    <row r="142" spans="4:10">
      <c r="D142" s="2">
        <v>0.60729243055555548</v>
      </c>
      <c r="E142" s="10">
        <v>31.09</v>
      </c>
      <c r="F142">
        <v>-1.1299999999999999</v>
      </c>
      <c r="G142">
        <v>-20.2</v>
      </c>
      <c r="H142">
        <v>0</v>
      </c>
      <c r="I142">
        <v>0.04</v>
      </c>
      <c r="J142">
        <v>0</v>
      </c>
    </row>
    <row r="143" spans="4:10">
      <c r="D143" s="2">
        <v>0.60730437500000001</v>
      </c>
      <c r="E143" s="10">
        <v>31.09</v>
      </c>
      <c r="F143">
        <v>-1.1299999999999999</v>
      </c>
      <c r="G143">
        <v>-20.2</v>
      </c>
      <c r="H143">
        <v>0</v>
      </c>
      <c r="I143">
        <v>0</v>
      </c>
      <c r="J143">
        <v>0</v>
      </c>
    </row>
    <row r="144" spans="4:10">
      <c r="D144" s="2">
        <v>0.60731623842592597</v>
      </c>
      <c r="E144" s="10">
        <v>31.09</v>
      </c>
      <c r="F144">
        <v>-1.1299999999999999</v>
      </c>
      <c r="G144">
        <v>-20.21</v>
      </c>
      <c r="H144">
        <v>0</v>
      </c>
      <c r="I144">
        <v>0</v>
      </c>
      <c r="J144">
        <v>0</v>
      </c>
    </row>
    <row r="145" spans="4:10">
      <c r="D145" s="2">
        <v>0.60732807870370376</v>
      </c>
      <c r="E145" s="10">
        <v>31.09</v>
      </c>
      <c r="F145">
        <v>-1.1299999999999999</v>
      </c>
      <c r="G145">
        <v>-20.21</v>
      </c>
      <c r="H145">
        <v>0</v>
      </c>
      <c r="I145">
        <v>0.04</v>
      </c>
      <c r="J145">
        <v>0</v>
      </c>
    </row>
    <row r="146" spans="4:10">
      <c r="D146" s="2">
        <v>0.60733987268518519</v>
      </c>
      <c r="E146" s="10">
        <v>31.09</v>
      </c>
      <c r="F146">
        <v>-1.1299999999999999</v>
      </c>
      <c r="G146">
        <v>-20.22</v>
      </c>
      <c r="H146">
        <v>0</v>
      </c>
      <c r="I146">
        <v>0.04</v>
      </c>
      <c r="J146">
        <v>0</v>
      </c>
    </row>
    <row r="147" spans="4:10">
      <c r="D147" s="2">
        <v>0.60735173611111104</v>
      </c>
      <c r="E147" s="10">
        <v>31.18</v>
      </c>
      <c r="F147">
        <v>-1.22</v>
      </c>
      <c r="G147">
        <v>-22.89</v>
      </c>
      <c r="H147">
        <v>0</v>
      </c>
      <c r="I147">
        <v>0</v>
      </c>
      <c r="J147">
        <v>0</v>
      </c>
    </row>
    <row r="148" spans="4:10">
      <c r="D148" s="2">
        <v>0.60736354166666662</v>
      </c>
      <c r="E148" s="10">
        <v>31.18</v>
      </c>
      <c r="F148">
        <v>-1.22</v>
      </c>
      <c r="G148">
        <v>-21.94</v>
      </c>
      <c r="H148">
        <v>0</v>
      </c>
      <c r="I148">
        <v>0.04</v>
      </c>
      <c r="J148">
        <v>0</v>
      </c>
    </row>
    <row r="149" spans="4:10">
      <c r="D149" s="2">
        <v>0.6073752546296296</v>
      </c>
      <c r="E149" s="10">
        <v>31.18</v>
      </c>
      <c r="F149">
        <v>-1.22</v>
      </c>
      <c r="G149">
        <v>-21.95</v>
      </c>
      <c r="H149">
        <v>0</v>
      </c>
      <c r="I149">
        <v>0.04</v>
      </c>
      <c r="J149">
        <v>0</v>
      </c>
    </row>
    <row r="150" spans="4:10">
      <c r="D150" s="2">
        <v>0.60738706018518518</v>
      </c>
      <c r="E150" s="10">
        <v>31.18</v>
      </c>
      <c r="F150">
        <v>-1.22</v>
      </c>
      <c r="G150">
        <v>-21.95</v>
      </c>
      <c r="H150">
        <v>0</v>
      </c>
      <c r="I150">
        <v>0.04</v>
      </c>
      <c r="J150">
        <v>0</v>
      </c>
    </row>
    <row r="151" spans="4:10">
      <c r="D151" s="2">
        <v>0.60739886574074076</v>
      </c>
      <c r="E151" s="10">
        <v>31.18</v>
      </c>
      <c r="F151">
        <v>-1.22</v>
      </c>
      <c r="G151">
        <v>-21.96</v>
      </c>
      <c r="H151">
        <v>0</v>
      </c>
      <c r="I151">
        <v>0.04</v>
      </c>
      <c r="J151">
        <v>0</v>
      </c>
    </row>
    <row r="152" spans="4:10">
      <c r="D152" s="2">
        <v>0.60741085648148141</v>
      </c>
      <c r="E152" s="10">
        <v>31.18</v>
      </c>
      <c r="F152">
        <v>-1.22</v>
      </c>
      <c r="G152">
        <v>-21.96</v>
      </c>
      <c r="H152">
        <v>0</v>
      </c>
      <c r="I152">
        <v>0.04</v>
      </c>
      <c r="J152">
        <v>0</v>
      </c>
    </row>
    <row r="153" spans="4:10">
      <c r="D153" s="2">
        <v>0.60742254629629633</v>
      </c>
      <c r="E153" s="10">
        <v>31.18</v>
      </c>
      <c r="F153">
        <v>-1.22</v>
      </c>
      <c r="G153">
        <v>-21.97</v>
      </c>
      <c r="H153">
        <v>0</v>
      </c>
      <c r="I153">
        <v>0.04</v>
      </c>
      <c r="J153">
        <v>0</v>
      </c>
    </row>
    <row r="154" spans="4:10">
      <c r="D154" s="2">
        <v>0.6074346990740741</v>
      </c>
      <c r="E154" s="10">
        <v>31.18</v>
      </c>
      <c r="F154">
        <v>-1.22</v>
      </c>
      <c r="G154">
        <v>-21.97</v>
      </c>
      <c r="H154">
        <v>0</v>
      </c>
      <c r="I154">
        <v>0.04</v>
      </c>
      <c r="J154">
        <v>0</v>
      </c>
    </row>
    <row r="155" spans="4:10">
      <c r="D155" s="2">
        <v>0.60744636574074073</v>
      </c>
      <c r="E155" s="10">
        <v>31.18</v>
      </c>
      <c r="F155">
        <v>-1.22</v>
      </c>
      <c r="G155">
        <v>-21.98</v>
      </c>
      <c r="H155">
        <v>0</v>
      </c>
      <c r="I155">
        <v>0.04</v>
      </c>
      <c r="J155">
        <v>0</v>
      </c>
    </row>
    <row r="156" spans="4:10">
      <c r="D156" s="2">
        <v>0.60745824074074073</v>
      </c>
      <c r="E156" s="10">
        <v>31.18</v>
      </c>
      <c r="F156">
        <v>-1.22</v>
      </c>
      <c r="G156">
        <v>-21.98</v>
      </c>
      <c r="H156">
        <v>0</v>
      </c>
      <c r="I156">
        <v>0.04</v>
      </c>
      <c r="J156">
        <v>0</v>
      </c>
    </row>
    <row r="157" spans="4:10">
      <c r="D157" s="2">
        <v>0.6074700115740741</v>
      </c>
      <c r="E157" s="10">
        <v>31.18</v>
      </c>
      <c r="F157">
        <v>-1.22</v>
      </c>
      <c r="G157">
        <v>-21.99</v>
      </c>
      <c r="H157">
        <v>0</v>
      </c>
      <c r="I157">
        <v>0.04</v>
      </c>
      <c r="J157">
        <v>0</v>
      </c>
    </row>
    <row r="158" spans="4:10">
      <c r="D158" s="2">
        <v>0.60748202546296293</v>
      </c>
      <c r="E158" s="10">
        <v>31.28</v>
      </c>
      <c r="F158">
        <v>-1.32</v>
      </c>
      <c r="G158">
        <v>-24.66</v>
      </c>
      <c r="H158">
        <v>0</v>
      </c>
      <c r="I158">
        <v>0.04</v>
      </c>
      <c r="J158">
        <v>0</v>
      </c>
    </row>
    <row r="159" spans="4:10">
      <c r="D159" s="2">
        <v>0.60749384259259254</v>
      </c>
      <c r="E159" s="10">
        <v>31.28</v>
      </c>
      <c r="F159">
        <v>-1.32</v>
      </c>
      <c r="G159">
        <v>-23.72</v>
      </c>
      <c r="H159">
        <v>0</v>
      </c>
      <c r="I159">
        <v>0.04</v>
      </c>
      <c r="J159">
        <v>0</v>
      </c>
    </row>
    <row r="160" spans="4:10">
      <c r="D160" s="2">
        <v>0.60750572916666667</v>
      </c>
      <c r="E160" s="10">
        <v>31.18</v>
      </c>
      <c r="F160">
        <v>-1.22</v>
      </c>
      <c r="G160">
        <v>-21.05</v>
      </c>
      <c r="H160">
        <v>0</v>
      </c>
      <c r="I160">
        <v>0</v>
      </c>
      <c r="J160">
        <v>0</v>
      </c>
    </row>
    <row r="161" spans="4:10">
      <c r="D161" s="2">
        <v>0.60751751157407408</v>
      </c>
      <c r="E161" s="10">
        <v>31.28</v>
      </c>
      <c r="F161">
        <v>-1.32</v>
      </c>
      <c r="G161">
        <v>-24.68</v>
      </c>
      <c r="H161">
        <v>0</v>
      </c>
      <c r="I161">
        <v>0</v>
      </c>
      <c r="J161">
        <v>0</v>
      </c>
    </row>
    <row r="162" spans="4:10">
      <c r="D162" s="2">
        <v>0.60752917824074071</v>
      </c>
      <c r="E162" s="10">
        <v>31.28</v>
      </c>
      <c r="F162">
        <v>-1.32</v>
      </c>
      <c r="G162">
        <v>-23.73</v>
      </c>
      <c r="H162">
        <v>0</v>
      </c>
      <c r="I162">
        <v>0.04</v>
      </c>
      <c r="J162">
        <v>0</v>
      </c>
    </row>
    <row r="163" spans="4:10">
      <c r="D163" s="2">
        <v>0.60754099537037043</v>
      </c>
      <c r="E163" s="10">
        <v>31.28</v>
      </c>
      <c r="F163">
        <v>-1.32</v>
      </c>
      <c r="G163">
        <v>-23.74</v>
      </c>
      <c r="H163">
        <v>0</v>
      </c>
      <c r="I163">
        <v>0.04</v>
      </c>
      <c r="J163">
        <v>0</v>
      </c>
    </row>
    <row r="164" spans="4:10">
      <c r="D164" s="2">
        <v>0.60755275462962965</v>
      </c>
      <c r="E164" s="10">
        <v>31.28</v>
      </c>
      <c r="F164">
        <v>-1.32</v>
      </c>
      <c r="G164">
        <v>-23.74</v>
      </c>
      <c r="H164">
        <v>0</v>
      </c>
      <c r="I164">
        <v>0.04</v>
      </c>
      <c r="J164">
        <v>0</v>
      </c>
    </row>
    <row r="165" spans="4:10">
      <c r="D165" s="2">
        <v>0.60756454861111109</v>
      </c>
      <c r="E165" s="10">
        <v>31.28</v>
      </c>
      <c r="F165">
        <v>-1.32</v>
      </c>
      <c r="G165">
        <v>-23.75</v>
      </c>
      <c r="H165">
        <v>0</v>
      </c>
      <c r="I165">
        <v>0.04</v>
      </c>
      <c r="J165">
        <v>0</v>
      </c>
    </row>
    <row r="166" spans="4:10">
      <c r="D166" s="2">
        <v>0.60757640046296302</v>
      </c>
      <c r="E166" s="10">
        <v>31.28</v>
      </c>
      <c r="F166">
        <v>-1.32</v>
      </c>
      <c r="G166">
        <v>-23.75</v>
      </c>
      <c r="H166">
        <v>0</v>
      </c>
      <c r="I166">
        <v>0</v>
      </c>
      <c r="J166">
        <v>0</v>
      </c>
    </row>
    <row r="167" spans="4:10">
      <c r="D167" s="2">
        <v>0.60758848379629626</v>
      </c>
      <c r="E167" s="10">
        <v>31.28</v>
      </c>
      <c r="F167">
        <v>-1.32</v>
      </c>
      <c r="G167">
        <v>-23.76</v>
      </c>
      <c r="H167">
        <v>0</v>
      </c>
      <c r="I167">
        <v>0.04</v>
      </c>
      <c r="J167">
        <v>0</v>
      </c>
    </row>
    <row r="168" spans="4:10">
      <c r="D168" s="2">
        <v>0.60760027777777781</v>
      </c>
      <c r="E168" s="10">
        <v>31.28</v>
      </c>
      <c r="F168">
        <v>-1.32</v>
      </c>
      <c r="G168">
        <v>-23.76</v>
      </c>
      <c r="H168">
        <v>0</v>
      </c>
      <c r="I168">
        <v>0</v>
      </c>
      <c r="J168">
        <v>0</v>
      </c>
    </row>
    <row r="169" spans="4:10">
      <c r="D169" s="2">
        <v>0.60761199074074079</v>
      </c>
      <c r="E169" s="10">
        <v>31.28</v>
      </c>
      <c r="F169">
        <v>-1.32</v>
      </c>
      <c r="G169">
        <v>-23.77</v>
      </c>
      <c r="H169">
        <v>0</v>
      </c>
      <c r="I169">
        <v>0</v>
      </c>
      <c r="J169">
        <v>0</v>
      </c>
    </row>
    <row r="170" spans="4:10">
      <c r="D170" s="2">
        <v>0.60762387731481482</v>
      </c>
      <c r="E170" s="10">
        <v>31.28</v>
      </c>
      <c r="F170">
        <v>-1.32</v>
      </c>
      <c r="G170">
        <v>-23.77</v>
      </c>
      <c r="H170">
        <v>0</v>
      </c>
      <c r="I170">
        <v>0</v>
      </c>
      <c r="J170">
        <v>0</v>
      </c>
    </row>
    <row r="171" spans="4:10">
      <c r="D171" s="2">
        <v>0.60763601851851845</v>
      </c>
      <c r="E171" s="10">
        <v>31.28</v>
      </c>
      <c r="F171">
        <v>-1.32</v>
      </c>
      <c r="G171">
        <v>-23.78</v>
      </c>
      <c r="H171">
        <v>0</v>
      </c>
      <c r="I171">
        <v>0</v>
      </c>
      <c r="J171">
        <v>0</v>
      </c>
    </row>
    <row r="172" spans="4:10">
      <c r="D172" s="2">
        <v>0.60764747685185183</v>
      </c>
      <c r="E172" s="10">
        <v>31.28</v>
      </c>
      <c r="F172">
        <v>-1.32</v>
      </c>
      <c r="G172">
        <v>-23.78</v>
      </c>
      <c r="H172">
        <v>0</v>
      </c>
      <c r="I172">
        <v>0.04</v>
      </c>
      <c r="J172">
        <v>0</v>
      </c>
    </row>
    <row r="173" spans="4:10">
      <c r="D173" s="2">
        <v>0.60765930555555558</v>
      </c>
      <c r="E173" s="10">
        <v>31.28</v>
      </c>
      <c r="F173">
        <v>-1.32</v>
      </c>
      <c r="G173">
        <v>-23.79</v>
      </c>
      <c r="H173">
        <v>0</v>
      </c>
      <c r="I173">
        <v>0</v>
      </c>
      <c r="J173">
        <v>0</v>
      </c>
    </row>
    <row r="174" spans="4:10">
      <c r="D174" s="2">
        <v>0.60767113425925923</v>
      </c>
      <c r="E174" s="10">
        <v>31.37</v>
      </c>
      <c r="F174">
        <v>-1.41</v>
      </c>
      <c r="G174">
        <v>-26.47</v>
      </c>
      <c r="H174">
        <v>0</v>
      </c>
      <c r="I174">
        <v>0.04</v>
      </c>
      <c r="J174">
        <v>0</v>
      </c>
    </row>
    <row r="175" spans="4:10">
      <c r="D175" s="2">
        <v>0.6076830324074074</v>
      </c>
      <c r="E175" s="10">
        <v>31.37</v>
      </c>
      <c r="F175">
        <v>-1.41</v>
      </c>
      <c r="G175">
        <v>-25.52</v>
      </c>
      <c r="H175">
        <v>0</v>
      </c>
      <c r="I175">
        <v>0</v>
      </c>
      <c r="J175">
        <v>0</v>
      </c>
    </row>
    <row r="176" spans="4:10">
      <c r="D176" s="2">
        <v>0.60769475694444441</v>
      </c>
      <c r="E176" s="10">
        <v>31.37</v>
      </c>
      <c r="F176">
        <v>-1.41</v>
      </c>
      <c r="G176">
        <v>-25.53</v>
      </c>
      <c r="H176">
        <v>0</v>
      </c>
      <c r="I176">
        <v>0.04</v>
      </c>
      <c r="J176">
        <v>0</v>
      </c>
    </row>
    <row r="177" spans="4:10">
      <c r="D177" s="2">
        <v>0.60770678240740739</v>
      </c>
      <c r="E177" s="10">
        <v>31.37</v>
      </c>
      <c r="F177">
        <v>-1.41</v>
      </c>
      <c r="G177">
        <v>-25.53</v>
      </c>
      <c r="H177">
        <v>0</v>
      </c>
      <c r="I177">
        <v>0.04</v>
      </c>
      <c r="J177">
        <v>0</v>
      </c>
    </row>
    <row r="178" spans="4:10">
      <c r="D178" s="2">
        <v>0.60771854166666672</v>
      </c>
      <c r="E178" s="10">
        <v>31.37</v>
      </c>
      <c r="F178">
        <v>-1.41</v>
      </c>
      <c r="G178">
        <v>-25.54</v>
      </c>
      <c r="H178">
        <v>0</v>
      </c>
      <c r="I178">
        <v>0</v>
      </c>
      <c r="J178">
        <v>0</v>
      </c>
    </row>
    <row r="179" spans="4:10">
      <c r="D179" s="2">
        <v>0.60773030092592595</v>
      </c>
      <c r="E179" s="10">
        <v>31.37</v>
      </c>
      <c r="F179">
        <v>-1.41</v>
      </c>
      <c r="G179">
        <v>-25.54</v>
      </c>
      <c r="H179">
        <v>0</v>
      </c>
      <c r="I179">
        <v>0.04</v>
      </c>
      <c r="J179">
        <v>0</v>
      </c>
    </row>
    <row r="180" spans="4:10">
      <c r="D180" s="2">
        <v>0.60774239583333334</v>
      </c>
      <c r="E180" s="10">
        <v>31.37</v>
      </c>
      <c r="F180">
        <v>-1.41</v>
      </c>
      <c r="G180">
        <v>-25.55</v>
      </c>
      <c r="H180">
        <v>0</v>
      </c>
      <c r="I180">
        <v>0.04</v>
      </c>
      <c r="J180">
        <v>0</v>
      </c>
    </row>
    <row r="181" spans="4:10">
      <c r="D181" s="2">
        <v>0.60775406249999997</v>
      </c>
      <c r="E181" s="10">
        <v>31.37</v>
      </c>
      <c r="F181">
        <v>-1.41</v>
      </c>
      <c r="G181">
        <v>-25.55</v>
      </c>
      <c r="H181">
        <v>0</v>
      </c>
      <c r="I181">
        <v>0.04</v>
      </c>
      <c r="J181">
        <v>0</v>
      </c>
    </row>
    <row r="182" spans="4:10">
      <c r="D182" s="2">
        <v>0.60776599537037035</v>
      </c>
      <c r="E182" s="10">
        <v>31.37</v>
      </c>
      <c r="F182">
        <v>-1.41</v>
      </c>
      <c r="G182">
        <v>-25.56</v>
      </c>
      <c r="H182">
        <v>0</v>
      </c>
      <c r="I182">
        <v>0.04</v>
      </c>
      <c r="J182">
        <v>0</v>
      </c>
    </row>
    <row r="183" spans="4:10">
      <c r="D183" s="2">
        <v>0.60777793981481476</v>
      </c>
      <c r="E183" s="10">
        <v>31.37</v>
      </c>
      <c r="F183">
        <v>-1.41</v>
      </c>
      <c r="G183">
        <v>-25.57</v>
      </c>
      <c r="H183">
        <v>0</v>
      </c>
      <c r="I183">
        <v>0.04</v>
      </c>
      <c r="J183">
        <v>0</v>
      </c>
    </row>
    <row r="184" spans="4:10">
      <c r="D184" s="2">
        <v>0.60778956018518515</v>
      </c>
      <c r="E184" s="10">
        <v>31.37</v>
      </c>
      <c r="F184">
        <v>-1.41</v>
      </c>
      <c r="G184">
        <v>-25.57</v>
      </c>
      <c r="H184">
        <v>0</v>
      </c>
      <c r="I184">
        <v>0.04</v>
      </c>
      <c r="J184">
        <v>0</v>
      </c>
    </row>
    <row r="185" spans="4:10">
      <c r="D185" s="2">
        <v>0.60780159722222227</v>
      </c>
      <c r="E185" s="10">
        <v>31.37</v>
      </c>
      <c r="F185">
        <v>-1.41</v>
      </c>
      <c r="G185">
        <v>-25.58</v>
      </c>
      <c r="H185">
        <v>0</v>
      </c>
      <c r="I185">
        <v>0.04</v>
      </c>
      <c r="J185">
        <v>0</v>
      </c>
    </row>
    <row r="186" spans="4:10">
      <c r="D186" s="2">
        <v>0.60781348379629629</v>
      </c>
      <c r="E186" s="10">
        <v>31.37</v>
      </c>
      <c r="F186">
        <v>-1.41</v>
      </c>
      <c r="G186">
        <v>-25.58</v>
      </c>
      <c r="H186">
        <v>0</v>
      </c>
      <c r="I186">
        <v>0.04</v>
      </c>
      <c r="J186">
        <v>0</v>
      </c>
    </row>
    <row r="187" spans="4:10">
      <c r="D187" s="2">
        <v>0.60782498842592592</v>
      </c>
      <c r="E187" s="10">
        <v>31.37</v>
      </c>
      <c r="F187">
        <v>-1.41</v>
      </c>
      <c r="G187">
        <v>-25.59</v>
      </c>
      <c r="H187">
        <v>0</v>
      </c>
      <c r="I187">
        <v>0.04</v>
      </c>
      <c r="J187">
        <v>0</v>
      </c>
    </row>
    <row r="188" spans="4:10">
      <c r="D188" s="2">
        <v>0.60783687499999994</v>
      </c>
      <c r="E188" s="10">
        <v>31.37</v>
      </c>
      <c r="F188">
        <v>-1.41</v>
      </c>
      <c r="G188">
        <v>-25.59</v>
      </c>
      <c r="H188">
        <v>0</v>
      </c>
      <c r="I188">
        <v>0</v>
      </c>
      <c r="J188">
        <v>0</v>
      </c>
    </row>
    <row r="189" spans="4:10">
      <c r="D189" s="2">
        <v>0.60784872685185187</v>
      </c>
      <c r="E189" s="10">
        <v>31.37</v>
      </c>
      <c r="F189">
        <v>-1.41</v>
      </c>
      <c r="G189">
        <v>-25.6</v>
      </c>
      <c r="H189">
        <v>0</v>
      </c>
      <c r="I189">
        <v>0.04</v>
      </c>
      <c r="J189">
        <v>0</v>
      </c>
    </row>
    <row r="190" spans="4:10">
      <c r="D190" s="2">
        <v>0.60786072916666667</v>
      </c>
      <c r="E190" s="10">
        <v>31.37</v>
      </c>
      <c r="F190">
        <v>-1.41</v>
      </c>
      <c r="G190">
        <v>-25.61</v>
      </c>
      <c r="H190">
        <v>0</v>
      </c>
      <c r="I190">
        <v>0.04</v>
      </c>
      <c r="J190">
        <v>0</v>
      </c>
    </row>
    <row r="191" spans="4:10">
      <c r="D191" s="2">
        <v>0.60787241898148148</v>
      </c>
      <c r="E191" s="10">
        <v>31.37</v>
      </c>
      <c r="F191">
        <v>-1.41</v>
      </c>
      <c r="G191">
        <v>-25.61</v>
      </c>
      <c r="H191">
        <v>0</v>
      </c>
      <c r="I191">
        <v>0.04</v>
      </c>
      <c r="J191">
        <v>0</v>
      </c>
    </row>
    <row r="192" spans="4:10">
      <c r="D192" s="2">
        <v>0.60788444444444445</v>
      </c>
      <c r="E192" s="10">
        <v>31.37</v>
      </c>
      <c r="F192">
        <v>-1.41</v>
      </c>
      <c r="G192">
        <v>-25.62</v>
      </c>
      <c r="H192">
        <v>0</v>
      </c>
      <c r="I192">
        <v>0</v>
      </c>
      <c r="J192">
        <v>0</v>
      </c>
    </row>
    <row r="193" spans="4:10">
      <c r="D193" s="2">
        <v>0.60789605324074081</v>
      </c>
      <c r="E193" s="10">
        <v>31.37</v>
      </c>
      <c r="F193">
        <v>-1.41</v>
      </c>
      <c r="G193">
        <v>-25.62</v>
      </c>
      <c r="H193">
        <v>0</v>
      </c>
      <c r="I193">
        <v>0</v>
      </c>
      <c r="J193">
        <v>0</v>
      </c>
    </row>
    <row r="194" spans="4:10">
      <c r="D194" s="2">
        <v>0.60790819444444444</v>
      </c>
      <c r="E194" s="10">
        <v>31.37</v>
      </c>
      <c r="F194">
        <v>-1.41</v>
      </c>
      <c r="G194">
        <v>-25.63</v>
      </c>
      <c r="H194">
        <v>0</v>
      </c>
      <c r="I194">
        <v>0.04</v>
      </c>
      <c r="J194">
        <v>0</v>
      </c>
    </row>
    <row r="195" spans="4:10">
      <c r="D195" s="2">
        <v>0.60791982638888886</v>
      </c>
      <c r="E195" s="10">
        <v>31.37</v>
      </c>
      <c r="F195">
        <v>-1.41</v>
      </c>
      <c r="G195">
        <v>-25.63</v>
      </c>
      <c r="H195">
        <v>0</v>
      </c>
      <c r="I195">
        <v>0.04</v>
      </c>
      <c r="J195">
        <v>0</v>
      </c>
    </row>
    <row r="196" spans="4:10">
      <c r="D196" s="2">
        <v>0.60793156250000002</v>
      </c>
      <c r="E196" s="10">
        <v>31.37</v>
      </c>
      <c r="F196">
        <v>-1.41</v>
      </c>
      <c r="G196">
        <v>-25.64</v>
      </c>
      <c r="H196">
        <v>0</v>
      </c>
      <c r="I196">
        <v>0.04</v>
      </c>
      <c r="J196">
        <v>0</v>
      </c>
    </row>
    <row r="197" spans="4:10">
      <c r="D197" s="2">
        <v>0.60794346064814808</v>
      </c>
      <c r="E197" s="10">
        <v>31.37</v>
      </c>
      <c r="F197">
        <v>-1.41</v>
      </c>
      <c r="G197">
        <v>-25.64</v>
      </c>
      <c r="H197">
        <v>0</v>
      </c>
      <c r="I197">
        <v>0.04</v>
      </c>
      <c r="J197">
        <v>0</v>
      </c>
    </row>
    <row r="198" spans="4:10">
      <c r="D198" s="2">
        <v>0.60795546296296299</v>
      </c>
      <c r="E198" s="10">
        <v>31.37</v>
      </c>
      <c r="F198">
        <v>-1.41</v>
      </c>
      <c r="G198">
        <v>-25.65</v>
      </c>
      <c r="H198">
        <v>0</v>
      </c>
      <c r="I198">
        <v>0.04</v>
      </c>
      <c r="J198">
        <v>0</v>
      </c>
    </row>
    <row r="199" spans="4:10">
      <c r="D199" s="2">
        <v>0.60796722222222221</v>
      </c>
      <c r="E199" s="10">
        <v>31.37</v>
      </c>
      <c r="F199">
        <v>-1.41</v>
      </c>
      <c r="G199">
        <v>-25.66</v>
      </c>
      <c r="H199">
        <v>0</v>
      </c>
      <c r="I199">
        <v>0</v>
      </c>
      <c r="J199">
        <v>0</v>
      </c>
    </row>
    <row r="200" spans="4:10">
      <c r="D200" s="2">
        <v>0.60797896990740741</v>
      </c>
      <c r="E200" s="10">
        <v>31.37</v>
      </c>
      <c r="F200">
        <v>-1.41</v>
      </c>
      <c r="G200">
        <v>-25.66</v>
      </c>
      <c r="H200">
        <v>0</v>
      </c>
      <c r="I200">
        <v>0</v>
      </c>
      <c r="J200">
        <v>0</v>
      </c>
    </row>
    <row r="201" spans="4:10">
      <c r="D201" s="2">
        <v>0.60799078703703702</v>
      </c>
      <c r="E201" s="10">
        <v>31.37</v>
      </c>
      <c r="F201">
        <v>-1.41</v>
      </c>
      <c r="G201">
        <v>-25.67</v>
      </c>
      <c r="H201">
        <v>0</v>
      </c>
      <c r="I201">
        <v>0</v>
      </c>
      <c r="J201">
        <v>0</v>
      </c>
    </row>
    <row r="202" spans="4:10">
      <c r="D202" s="2">
        <v>0.60800293981481479</v>
      </c>
      <c r="E202" s="10">
        <v>31.37</v>
      </c>
      <c r="F202">
        <v>-1.41</v>
      </c>
      <c r="G202">
        <v>-25.67</v>
      </c>
      <c r="H202">
        <v>0</v>
      </c>
      <c r="I202">
        <v>0</v>
      </c>
      <c r="J202">
        <v>0</v>
      </c>
    </row>
    <row r="203" spans="4:10">
      <c r="D203" s="2">
        <v>0.6080147569444444</v>
      </c>
      <c r="E203" s="10">
        <v>31.37</v>
      </c>
      <c r="F203">
        <v>-1.41</v>
      </c>
      <c r="G203">
        <v>-25.68</v>
      </c>
      <c r="H203">
        <v>0</v>
      </c>
      <c r="I203">
        <v>0</v>
      </c>
      <c r="J203">
        <v>0</v>
      </c>
    </row>
    <row r="204" spans="4:10">
      <c r="D204" s="2">
        <v>0.608026412037037</v>
      </c>
      <c r="E204" s="10">
        <v>31.37</v>
      </c>
      <c r="F204">
        <v>-1.41</v>
      </c>
      <c r="G204">
        <v>-25.68</v>
      </c>
      <c r="H204">
        <v>0</v>
      </c>
      <c r="I204">
        <v>0.04</v>
      </c>
      <c r="J204">
        <v>0</v>
      </c>
    </row>
    <row r="205" spans="4:10">
      <c r="D205" s="2">
        <v>0.6080383796296297</v>
      </c>
      <c r="E205" s="10">
        <v>31.37</v>
      </c>
      <c r="F205">
        <v>-1.41</v>
      </c>
      <c r="G205">
        <v>-25.69</v>
      </c>
      <c r="H205">
        <v>0</v>
      </c>
      <c r="I205">
        <v>0.04</v>
      </c>
      <c r="J205">
        <v>0</v>
      </c>
    </row>
    <row r="206" spans="4:10">
      <c r="D206" s="2">
        <v>0.60804999999999998</v>
      </c>
      <c r="E206" s="10">
        <v>31.37</v>
      </c>
      <c r="F206">
        <v>-1.41</v>
      </c>
      <c r="G206">
        <v>-25.7</v>
      </c>
      <c r="H206">
        <v>0</v>
      </c>
      <c r="I206">
        <v>0.04</v>
      </c>
      <c r="J206">
        <v>0</v>
      </c>
    </row>
    <row r="207" spans="4:10">
      <c r="D207" s="2">
        <v>0.60806202546296295</v>
      </c>
      <c r="E207" s="10">
        <v>31.47</v>
      </c>
      <c r="F207">
        <v>-1.51</v>
      </c>
      <c r="G207">
        <v>-28.38</v>
      </c>
      <c r="H207">
        <v>0</v>
      </c>
      <c r="I207">
        <v>0.04</v>
      </c>
      <c r="J207">
        <v>0</v>
      </c>
    </row>
    <row r="208" spans="4:10">
      <c r="D208" s="2">
        <v>0.6080735995370371</v>
      </c>
      <c r="E208" s="10">
        <v>31.37</v>
      </c>
      <c r="F208">
        <v>-1.41</v>
      </c>
      <c r="G208">
        <v>-24.75</v>
      </c>
      <c r="H208">
        <v>0</v>
      </c>
      <c r="I208">
        <v>0</v>
      </c>
      <c r="J208">
        <v>0</v>
      </c>
    </row>
    <row r="209" spans="4:10">
      <c r="D209" s="2">
        <v>0.60808552083333334</v>
      </c>
      <c r="E209" s="10">
        <v>31.47</v>
      </c>
      <c r="F209">
        <v>-1.51</v>
      </c>
      <c r="G209">
        <v>-28.39</v>
      </c>
      <c r="H209">
        <v>0</v>
      </c>
      <c r="I209">
        <v>0.04</v>
      </c>
      <c r="J209">
        <v>0</v>
      </c>
    </row>
    <row r="210" spans="4:10">
      <c r="D210" s="2">
        <v>0.60809732638888891</v>
      </c>
      <c r="E210" s="10">
        <v>31.47</v>
      </c>
      <c r="F210">
        <v>-1.51</v>
      </c>
      <c r="G210">
        <v>-27.44</v>
      </c>
      <c r="H210">
        <v>0</v>
      </c>
      <c r="I210">
        <v>0</v>
      </c>
      <c r="J210">
        <v>0</v>
      </c>
    </row>
    <row r="211" spans="4:10">
      <c r="D211" s="2">
        <v>0.60810943287037034</v>
      </c>
      <c r="E211" s="10">
        <v>31.47</v>
      </c>
      <c r="F211">
        <v>-1.51</v>
      </c>
      <c r="G211">
        <v>-27.45</v>
      </c>
      <c r="H211">
        <v>0</v>
      </c>
      <c r="I211">
        <v>0.04</v>
      </c>
      <c r="J211">
        <v>0</v>
      </c>
    </row>
    <row r="212" spans="4:10">
      <c r="D212" s="2">
        <v>0.60812120370370371</v>
      </c>
      <c r="E212" s="10">
        <v>31.47</v>
      </c>
      <c r="F212">
        <v>-1.51</v>
      </c>
      <c r="G212">
        <v>-27.46</v>
      </c>
      <c r="H212">
        <v>0</v>
      </c>
      <c r="I212">
        <v>0</v>
      </c>
      <c r="J212">
        <v>0</v>
      </c>
    </row>
    <row r="213" spans="4:10">
      <c r="D213" s="2">
        <v>0.6081329513888889</v>
      </c>
      <c r="E213" s="10">
        <v>31.47</v>
      </c>
      <c r="F213">
        <v>-1.51</v>
      </c>
      <c r="G213">
        <v>-27.46</v>
      </c>
      <c r="H213">
        <v>0</v>
      </c>
      <c r="I213">
        <v>0.04</v>
      </c>
      <c r="J213">
        <v>0</v>
      </c>
    </row>
    <row r="214" spans="4:10">
      <c r="D214" s="2">
        <v>0.60814478009259265</v>
      </c>
      <c r="E214" s="10">
        <v>31.37</v>
      </c>
      <c r="F214">
        <v>-1.41</v>
      </c>
      <c r="G214">
        <v>-24.79</v>
      </c>
      <c r="H214">
        <v>0</v>
      </c>
      <c r="I214">
        <v>0</v>
      </c>
      <c r="J214">
        <v>0</v>
      </c>
    </row>
    <row r="215" spans="4:10">
      <c r="D215" s="2">
        <v>0.60815670138888889</v>
      </c>
      <c r="E215" s="10">
        <v>31.47</v>
      </c>
      <c r="F215">
        <v>-1.51</v>
      </c>
      <c r="G215">
        <v>-28.43</v>
      </c>
      <c r="H215">
        <v>0</v>
      </c>
      <c r="I215">
        <v>0.04</v>
      </c>
      <c r="J215">
        <v>0</v>
      </c>
    </row>
    <row r="216" spans="4:10">
      <c r="D216" s="2">
        <v>0.60816848379629629</v>
      </c>
      <c r="E216" s="10">
        <v>31.47</v>
      </c>
      <c r="F216">
        <v>-1.51</v>
      </c>
      <c r="G216">
        <v>-27.48</v>
      </c>
      <c r="H216">
        <v>0</v>
      </c>
      <c r="I216">
        <v>0</v>
      </c>
      <c r="J216">
        <v>0</v>
      </c>
    </row>
    <row r="217" spans="4:10">
      <c r="D217" s="2">
        <v>0.60818027777777772</v>
      </c>
      <c r="E217" s="10">
        <v>31.47</v>
      </c>
      <c r="F217">
        <v>-1.51</v>
      </c>
      <c r="G217">
        <v>-27.48</v>
      </c>
      <c r="H217">
        <v>0</v>
      </c>
      <c r="I217">
        <v>0</v>
      </c>
      <c r="J217">
        <v>0</v>
      </c>
    </row>
    <row r="218" spans="4:10">
      <c r="D218" s="2">
        <v>0.60819203703703706</v>
      </c>
      <c r="E218" s="10">
        <v>31.47</v>
      </c>
      <c r="F218">
        <v>-1.51</v>
      </c>
      <c r="G218">
        <v>-27.49</v>
      </c>
      <c r="H218">
        <v>0</v>
      </c>
      <c r="I218">
        <v>0</v>
      </c>
      <c r="J218">
        <v>0</v>
      </c>
    </row>
    <row r="219" spans="4:10">
      <c r="D219" s="2">
        <v>0.60820380787037032</v>
      </c>
      <c r="E219" s="10">
        <v>31.47</v>
      </c>
      <c r="F219">
        <v>-1.51</v>
      </c>
      <c r="G219">
        <v>-27.5</v>
      </c>
      <c r="H219">
        <v>0</v>
      </c>
      <c r="I219">
        <v>0.04</v>
      </c>
      <c r="J219">
        <v>0</v>
      </c>
    </row>
    <row r="220" spans="4:10">
      <c r="D220" s="2">
        <v>0.60821593750000003</v>
      </c>
      <c r="E220" s="10">
        <v>31.47</v>
      </c>
      <c r="F220">
        <v>-1.51</v>
      </c>
      <c r="G220">
        <v>-27.5</v>
      </c>
      <c r="H220">
        <v>0</v>
      </c>
      <c r="I220">
        <v>0.04</v>
      </c>
      <c r="J220">
        <v>0</v>
      </c>
    </row>
    <row r="221" spans="4:10">
      <c r="D221" s="2">
        <v>0.60822759259259263</v>
      </c>
      <c r="E221" s="10">
        <v>31.47</v>
      </c>
      <c r="F221">
        <v>-1.51</v>
      </c>
      <c r="G221">
        <v>-27.51</v>
      </c>
      <c r="H221">
        <v>0</v>
      </c>
      <c r="I221">
        <v>0</v>
      </c>
      <c r="J221">
        <v>0</v>
      </c>
    </row>
    <row r="222" spans="4:10">
      <c r="D222" s="2">
        <v>0.60823945601851859</v>
      </c>
      <c r="E222" s="10">
        <v>31.47</v>
      </c>
      <c r="F222">
        <v>-1.51</v>
      </c>
      <c r="G222">
        <v>-27.51</v>
      </c>
      <c r="H222">
        <v>0</v>
      </c>
      <c r="I222">
        <v>0.04</v>
      </c>
      <c r="J222">
        <v>0</v>
      </c>
    </row>
    <row r="223" spans="4:10">
      <c r="D223" s="2">
        <v>0.60825135416666665</v>
      </c>
      <c r="E223" s="10">
        <v>31.47</v>
      </c>
      <c r="F223">
        <v>-1.51</v>
      </c>
      <c r="G223">
        <v>-27.52</v>
      </c>
      <c r="H223">
        <v>0</v>
      </c>
      <c r="I223">
        <v>0.04</v>
      </c>
      <c r="J223">
        <v>0</v>
      </c>
    </row>
    <row r="224" spans="4:10">
      <c r="D224" s="2">
        <v>0.6082630555555556</v>
      </c>
      <c r="E224" s="10">
        <v>31.47</v>
      </c>
      <c r="F224">
        <v>-1.51</v>
      </c>
      <c r="G224">
        <v>-27.53</v>
      </c>
      <c r="H224">
        <v>0</v>
      </c>
      <c r="I224">
        <v>0.04</v>
      </c>
      <c r="J224">
        <v>0</v>
      </c>
    </row>
    <row r="225" spans="4:10">
      <c r="D225" s="2">
        <v>0.60827487268518521</v>
      </c>
      <c r="E225" s="10">
        <v>31.47</v>
      </c>
      <c r="F225">
        <v>-1.51</v>
      </c>
      <c r="G225">
        <v>-27.53</v>
      </c>
      <c r="H225">
        <v>0</v>
      </c>
      <c r="I225">
        <v>0.04</v>
      </c>
      <c r="J225">
        <v>0</v>
      </c>
    </row>
    <row r="226" spans="4:10">
      <c r="D226" s="2">
        <v>0.60828695601851857</v>
      </c>
      <c r="E226" s="10">
        <v>31.47</v>
      </c>
      <c r="F226">
        <v>-1.51</v>
      </c>
      <c r="G226">
        <v>-27.54</v>
      </c>
      <c r="H226">
        <v>0</v>
      </c>
      <c r="I226">
        <v>0.04</v>
      </c>
      <c r="J226">
        <v>0</v>
      </c>
    </row>
    <row r="227" spans="4:10">
      <c r="D227" s="2">
        <v>0.60829880787037038</v>
      </c>
      <c r="E227" s="10">
        <v>31.47</v>
      </c>
      <c r="F227">
        <v>-1.51</v>
      </c>
      <c r="G227">
        <v>-27.55</v>
      </c>
      <c r="H227">
        <v>0</v>
      </c>
      <c r="I227">
        <v>0</v>
      </c>
      <c r="J227">
        <v>0</v>
      </c>
    </row>
    <row r="228" spans="4:10">
      <c r="D228" s="2">
        <v>0.60831061342592596</v>
      </c>
      <c r="E228" s="10">
        <v>31.47</v>
      </c>
      <c r="F228">
        <v>-1.51</v>
      </c>
      <c r="G228">
        <v>-27.55</v>
      </c>
      <c r="H228">
        <v>0</v>
      </c>
      <c r="I228">
        <v>0.04</v>
      </c>
      <c r="J228">
        <v>0</v>
      </c>
    </row>
    <row r="229" spans="4:10">
      <c r="D229" s="2">
        <v>0.60832219907407403</v>
      </c>
      <c r="E229" s="10">
        <v>31.47</v>
      </c>
      <c r="F229">
        <v>-1.51</v>
      </c>
      <c r="G229">
        <v>-27.56</v>
      </c>
      <c r="H229">
        <v>0</v>
      </c>
      <c r="I229">
        <v>0.04</v>
      </c>
      <c r="J229">
        <v>0</v>
      </c>
    </row>
    <row r="230" spans="4:10">
      <c r="D230" s="2">
        <v>0.60833421296296297</v>
      </c>
      <c r="E230" s="10">
        <v>31.47</v>
      </c>
      <c r="F230">
        <v>-1.51</v>
      </c>
      <c r="G230">
        <v>-27.56</v>
      </c>
      <c r="H230">
        <v>0</v>
      </c>
      <c r="I230">
        <v>0.04</v>
      </c>
      <c r="J230">
        <v>0</v>
      </c>
    </row>
    <row r="231" spans="4:10">
      <c r="D231" s="2">
        <v>0.60834593749999999</v>
      </c>
      <c r="E231" s="10">
        <v>31.47</v>
      </c>
      <c r="F231">
        <v>-1.51</v>
      </c>
      <c r="G231">
        <v>-27.57</v>
      </c>
      <c r="H231">
        <v>0</v>
      </c>
      <c r="I231">
        <v>0</v>
      </c>
      <c r="J231">
        <v>0</v>
      </c>
    </row>
    <row r="232" spans="4:10">
      <c r="D232" s="2">
        <v>0.60835802083333335</v>
      </c>
      <c r="E232" s="10">
        <v>31.47</v>
      </c>
      <c r="F232">
        <v>-1.51</v>
      </c>
      <c r="G232">
        <v>-27.58</v>
      </c>
      <c r="H232">
        <v>0</v>
      </c>
      <c r="I232">
        <v>0</v>
      </c>
      <c r="J232">
        <v>0</v>
      </c>
    </row>
    <row r="233" spans="4:10">
      <c r="D233" s="2">
        <v>0.60836973379629633</v>
      </c>
      <c r="E233" s="10">
        <v>31.47</v>
      </c>
      <c r="F233">
        <v>-1.51</v>
      </c>
      <c r="G233">
        <v>-27.58</v>
      </c>
      <c r="H233">
        <v>0</v>
      </c>
      <c r="I233">
        <v>0</v>
      </c>
      <c r="J233">
        <v>0</v>
      </c>
    </row>
    <row r="234" spans="4:10">
      <c r="D234" s="2">
        <v>0.60838136574074075</v>
      </c>
      <c r="E234" s="10">
        <v>31.47</v>
      </c>
      <c r="F234">
        <v>-1.51</v>
      </c>
      <c r="G234">
        <v>-27.59</v>
      </c>
      <c r="H234">
        <v>0</v>
      </c>
      <c r="I234">
        <v>0.04</v>
      </c>
      <c r="J234">
        <v>0</v>
      </c>
    </row>
    <row r="235" spans="4:10">
      <c r="D235" s="2">
        <v>0.60839348379629632</v>
      </c>
      <c r="E235" s="10">
        <v>31.47</v>
      </c>
      <c r="F235">
        <v>-1.51</v>
      </c>
      <c r="G235">
        <v>-27.59</v>
      </c>
      <c r="H235">
        <v>0</v>
      </c>
      <c r="I235">
        <v>0.04</v>
      </c>
      <c r="J235">
        <v>0</v>
      </c>
    </row>
    <row r="236" spans="4:10">
      <c r="D236" s="2">
        <v>0.60840523148148151</v>
      </c>
      <c r="E236" s="10">
        <v>31.47</v>
      </c>
      <c r="F236">
        <v>-1.51</v>
      </c>
      <c r="G236">
        <v>-27.6</v>
      </c>
      <c r="H236">
        <v>0</v>
      </c>
      <c r="I236">
        <v>0</v>
      </c>
      <c r="J236">
        <v>0</v>
      </c>
    </row>
    <row r="237" spans="4:10">
      <c r="D237" s="2">
        <v>0.60841712962962957</v>
      </c>
      <c r="E237" s="10">
        <v>31.47</v>
      </c>
      <c r="F237">
        <v>-1.51</v>
      </c>
      <c r="G237">
        <v>-27.61</v>
      </c>
      <c r="H237">
        <v>0</v>
      </c>
      <c r="I237">
        <v>0.04</v>
      </c>
      <c r="J237">
        <v>0</v>
      </c>
    </row>
    <row r="238" spans="4:10">
      <c r="D238" s="2">
        <v>0.60842877314814814</v>
      </c>
      <c r="E238" s="10">
        <v>31.47</v>
      </c>
      <c r="F238">
        <v>-1.51</v>
      </c>
      <c r="G238">
        <v>-27.61</v>
      </c>
      <c r="H238">
        <v>0</v>
      </c>
      <c r="I238">
        <v>0</v>
      </c>
      <c r="J238">
        <v>0</v>
      </c>
    </row>
    <row r="239" spans="4:10">
      <c r="D239" s="2">
        <v>0.60844087962962956</v>
      </c>
      <c r="E239" s="10">
        <v>31.47</v>
      </c>
      <c r="F239">
        <v>-1.51</v>
      </c>
      <c r="G239">
        <v>-27.62</v>
      </c>
      <c r="H239">
        <v>0</v>
      </c>
      <c r="I239">
        <v>0.04</v>
      </c>
      <c r="J239">
        <v>0</v>
      </c>
    </row>
    <row r="240" spans="4:10">
      <c r="D240" s="2">
        <v>0.60845265046296293</v>
      </c>
      <c r="E240" s="10">
        <v>31.47</v>
      </c>
      <c r="F240">
        <v>-1.51</v>
      </c>
      <c r="G240">
        <v>-27.62</v>
      </c>
      <c r="H240">
        <v>0</v>
      </c>
      <c r="I240">
        <v>0.04</v>
      </c>
      <c r="J240">
        <v>0</v>
      </c>
    </row>
    <row r="241" spans="4:10">
      <c r="D241" s="2">
        <v>0.60846443287037044</v>
      </c>
      <c r="E241" s="10">
        <v>31.47</v>
      </c>
      <c r="F241">
        <v>-1.51</v>
      </c>
      <c r="G241">
        <v>-27.63</v>
      </c>
      <c r="H241">
        <v>0</v>
      </c>
      <c r="I241">
        <v>0.04</v>
      </c>
      <c r="J241">
        <v>0</v>
      </c>
    </row>
    <row r="242" spans="4:10">
      <c r="D242" s="2">
        <v>0.60847622685185188</v>
      </c>
      <c r="E242" s="10">
        <v>31.47</v>
      </c>
      <c r="F242">
        <v>-1.51</v>
      </c>
      <c r="G242">
        <v>-27.64</v>
      </c>
      <c r="H242">
        <v>0</v>
      </c>
      <c r="I242">
        <v>0</v>
      </c>
      <c r="J242">
        <v>0</v>
      </c>
    </row>
    <row r="243" spans="4:10">
      <c r="D243" s="2">
        <v>0.60848793981481475</v>
      </c>
      <c r="E243" s="10">
        <v>31.47</v>
      </c>
      <c r="F243">
        <v>-1.51</v>
      </c>
      <c r="G243">
        <v>-27.64</v>
      </c>
      <c r="H243">
        <v>0</v>
      </c>
      <c r="I243">
        <v>0.04</v>
      </c>
      <c r="J243">
        <v>0</v>
      </c>
    </row>
    <row r="244" spans="4:10">
      <c r="D244" s="2">
        <v>0.60850009259259263</v>
      </c>
      <c r="E244" s="10">
        <v>31.47</v>
      </c>
      <c r="F244">
        <v>-1.51</v>
      </c>
      <c r="G244">
        <v>-27.65</v>
      </c>
      <c r="H244">
        <v>0</v>
      </c>
      <c r="I244">
        <v>0</v>
      </c>
      <c r="J244">
        <v>0</v>
      </c>
    </row>
    <row r="245" spans="4:10">
      <c r="D245" s="2">
        <v>0.60851192129629628</v>
      </c>
      <c r="E245" s="10">
        <v>31.47</v>
      </c>
      <c r="F245">
        <v>-1.51</v>
      </c>
      <c r="G245">
        <v>-27.65</v>
      </c>
      <c r="H245">
        <v>0</v>
      </c>
      <c r="I245">
        <v>0</v>
      </c>
      <c r="J245">
        <v>0</v>
      </c>
    </row>
    <row r="246" spans="4:10">
      <c r="D246" s="2">
        <v>0.60852361111111108</v>
      </c>
      <c r="E246" s="10">
        <v>31.47</v>
      </c>
      <c r="F246">
        <v>-1.51</v>
      </c>
      <c r="G246">
        <v>-27.66</v>
      </c>
      <c r="H246">
        <v>0</v>
      </c>
      <c r="I246">
        <v>0.04</v>
      </c>
      <c r="J246">
        <v>0</v>
      </c>
    </row>
    <row r="247" spans="4:10">
      <c r="D247" s="2">
        <v>0.60853527777777783</v>
      </c>
      <c r="E247" s="10">
        <v>31.47</v>
      </c>
      <c r="F247">
        <v>-1.51</v>
      </c>
      <c r="G247">
        <v>-27.67</v>
      </c>
      <c r="H247">
        <v>0</v>
      </c>
      <c r="I247">
        <v>0.04</v>
      </c>
      <c r="J247">
        <v>0</v>
      </c>
    </row>
    <row r="248" spans="4:10">
      <c r="D248" s="2">
        <v>0.60854718750000003</v>
      </c>
      <c r="E248" s="10">
        <v>31.47</v>
      </c>
      <c r="F248">
        <v>-1.51</v>
      </c>
      <c r="G248">
        <v>-27.67</v>
      </c>
      <c r="H248">
        <v>0</v>
      </c>
      <c r="I248">
        <v>0.04</v>
      </c>
      <c r="J248">
        <v>0</v>
      </c>
    </row>
    <row r="249" spans="4:10">
      <c r="D249" s="2">
        <v>0.60855929398148145</v>
      </c>
      <c r="E249" s="10">
        <v>31.47</v>
      </c>
      <c r="F249">
        <v>-1.51</v>
      </c>
      <c r="G249">
        <v>-27.68</v>
      </c>
      <c r="H249">
        <v>0</v>
      </c>
      <c r="I249">
        <v>0.04</v>
      </c>
      <c r="J249">
        <v>0</v>
      </c>
    </row>
    <row r="250" spans="4:10">
      <c r="D250" s="2">
        <v>0.60857113425925924</v>
      </c>
      <c r="E250" s="10">
        <v>31.47</v>
      </c>
      <c r="F250">
        <v>-1.51</v>
      </c>
      <c r="G250">
        <v>-27.68</v>
      </c>
      <c r="H250">
        <v>0</v>
      </c>
      <c r="I250">
        <v>0</v>
      </c>
      <c r="J250">
        <v>0</v>
      </c>
    </row>
    <row r="251" spans="4:10">
      <c r="D251" s="2">
        <v>0.60858285879629637</v>
      </c>
      <c r="E251" s="10">
        <v>31.47</v>
      </c>
      <c r="F251">
        <v>-1.51</v>
      </c>
      <c r="G251">
        <v>-27.69</v>
      </c>
      <c r="H251">
        <v>0</v>
      </c>
      <c r="I251">
        <v>0</v>
      </c>
      <c r="J251">
        <v>0</v>
      </c>
    </row>
    <row r="252" spans="4:10">
      <c r="D252" s="2">
        <v>0.60859479166666663</v>
      </c>
      <c r="E252" s="10">
        <v>31.47</v>
      </c>
      <c r="F252">
        <v>-1.51</v>
      </c>
      <c r="G252">
        <v>-27.7</v>
      </c>
      <c r="H252">
        <v>0</v>
      </c>
      <c r="I252">
        <v>0.04</v>
      </c>
      <c r="J252">
        <v>0</v>
      </c>
    </row>
    <row r="253" spans="4:10">
      <c r="D253" s="2">
        <v>0.6086065625</v>
      </c>
      <c r="E253" s="10">
        <v>31.47</v>
      </c>
      <c r="F253">
        <v>-1.51</v>
      </c>
      <c r="G253">
        <v>-27.7</v>
      </c>
      <c r="H253">
        <v>0</v>
      </c>
      <c r="I253">
        <v>0.04</v>
      </c>
      <c r="J253">
        <v>0</v>
      </c>
    </row>
    <row r="254" spans="4:10">
      <c r="D254" s="2">
        <v>0.60861819444444443</v>
      </c>
      <c r="E254" s="10">
        <v>31.47</v>
      </c>
      <c r="F254">
        <v>-1.51</v>
      </c>
      <c r="G254">
        <v>-27.71</v>
      </c>
      <c r="H254">
        <v>0</v>
      </c>
      <c r="I254">
        <v>0</v>
      </c>
      <c r="J254">
        <v>0</v>
      </c>
    </row>
    <row r="255" spans="4:10">
      <c r="D255" s="2">
        <v>0.60863</v>
      </c>
      <c r="E255" s="10">
        <v>31.47</v>
      </c>
      <c r="F255">
        <v>-1.51</v>
      </c>
      <c r="G255">
        <v>-27.71</v>
      </c>
      <c r="H255">
        <v>0</v>
      </c>
      <c r="I255">
        <v>0.04</v>
      </c>
      <c r="J255">
        <v>0</v>
      </c>
    </row>
    <row r="256" spans="4:10">
      <c r="D256" s="2">
        <v>0.60864180555555558</v>
      </c>
      <c r="E256" s="10">
        <v>31.47</v>
      </c>
      <c r="F256">
        <v>-1.51</v>
      </c>
      <c r="G256">
        <v>-27.72</v>
      </c>
      <c r="H256">
        <v>0</v>
      </c>
      <c r="I256">
        <v>0.04</v>
      </c>
      <c r="J256">
        <v>0</v>
      </c>
    </row>
    <row r="257" spans="4:10">
      <c r="D257" s="2">
        <v>0.6086540046296296</v>
      </c>
      <c r="E257" s="10">
        <v>31.47</v>
      </c>
      <c r="F257">
        <v>-1.51</v>
      </c>
      <c r="G257">
        <v>-27.73</v>
      </c>
      <c r="H257">
        <v>0</v>
      </c>
      <c r="I257">
        <v>0.04</v>
      </c>
      <c r="J257">
        <v>0</v>
      </c>
    </row>
    <row r="258" spans="4:10">
      <c r="D258" s="2">
        <v>0.60866585648148142</v>
      </c>
      <c r="E258" s="10">
        <v>31.47</v>
      </c>
      <c r="F258">
        <v>-1.51</v>
      </c>
      <c r="G258">
        <v>-27.73</v>
      </c>
      <c r="H258">
        <v>0</v>
      </c>
      <c r="I258">
        <v>0</v>
      </c>
      <c r="J258">
        <v>0</v>
      </c>
    </row>
    <row r="259" spans="4:10">
      <c r="D259" s="2">
        <v>0.60867751157407401</v>
      </c>
      <c r="E259" s="10">
        <v>31.47</v>
      </c>
      <c r="F259">
        <v>-1.51</v>
      </c>
      <c r="G259">
        <v>-27.74</v>
      </c>
      <c r="H259">
        <v>0</v>
      </c>
      <c r="I259">
        <v>0</v>
      </c>
      <c r="J259">
        <v>0</v>
      </c>
    </row>
    <row r="260" spans="4:10">
      <c r="D260" s="2">
        <v>0.60868946759259257</v>
      </c>
      <c r="E260" s="10">
        <v>31.47</v>
      </c>
      <c r="F260">
        <v>-1.51</v>
      </c>
      <c r="G260">
        <v>-27.74</v>
      </c>
      <c r="H260">
        <v>0</v>
      </c>
      <c r="I260">
        <v>0.04</v>
      </c>
      <c r="J260">
        <v>0</v>
      </c>
    </row>
    <row r="261" spans="4:10">
      <c r="D261" s="2">
        <v>0.60870118055555555</v>
      </c>
      <c r="E261" s="10">
        <v>31.47</v>
      </c>
      <c r="F261">
        <v>-1.51</v>
      </c>
      <c r="G261">
        <v>-27.75</v>
      </c>
      <c r="H261">
        <v>0</v>
      </c>
      <c r="I261">
        <v>0</v>
      </c>
      <c r="J261">
        <v>0</v>
      </c>
    </row>
    <row r="262" spans="4:10">
      <c r="D262" s="2">
        <v>0.60871292824074075</v>
      </c>
      <c r="E262" s="10">
        <v>31.47</v>
      </c>
      <c r="F262">
        <v>-1.51</v>
      </c>
      <c r="G262">
        <v>-27.76</v>
      </c>
      <c r="H262">
        <v>0</v>
      </c>
      <c r="I262">
        <v>0</v>
      </c>
      <c r="J262">
        <v>0</v>
      </c>
    </row>
    <row r="263" spans="4:10">
      <c r="D263" s="2">
        <v>0.60872466435185191</v>
      </c>
      <c r="E263" s="10">
        <v>31.47</v>
      </c>
      <c r="F263">
        <v>-1.51</v>
      </c>
      <c r="G263">
        <v>-27.76</v>
      </c>
      <c r="H263">
        <v>0</v>
      </c>
      <c r="I263">
        <v>0</v>
      </c>
      <c r="J263">
        <v>0</v>
      </c>
    </row>
    <row r="264" spans="4:10">
      <c r="D264" s="2">
        <v>0.60873652777777776</v>
      </c>
      <c r="E264" s="10">
        <v>31.47</v>
      </c>
      <c r="F264">
        <v>-1.51</v>
      </c>
      <c r="G264">
        <v>-27.77</v>
      </c>
      <c r="H264">
        <v>0</v>
      </c>
      <c r="I264">
        <v>0</v>
      </c>
      <c r="J264">
        <v>0</v>
      </c>
    </row>
    <row r="265" spans="4:10">
      <c r="D265" s="2">
        <v>0.60874872685185188</v>
      </c>
      <c r="E265" s="10">
        <v>31.47</v>
      </c>
      <c r="F265">
        <v>-1.51</v>
      </c>
      <c r="G265">
        <v>-27.77</v>
      </c>
      <c r="H265">
        <v>0</v>
      </c>
      <c r="I265">
        <v>0.04</v>
      </c>
      <c r="J265">
        <v>0</v>
      </c>
    </row>
    <row r="266" spans="4:10">
      <c r="D266" s="2">
        <v>0.60876046296296293</v>
      </c>
      <c r="E266" s="10">
        <v>31.47</v>
      </c>
      <c r="F266">
        <v>-1.51</v>
      </c>
      <c r="G266">
        <v>-27.78</v>
      </c>
      <c r="H266">
        <v>0</v>
      </c>
      <c r="I266">
        <v>0.04</v>
      </c>
      <c r="J266">
        <v>0</v>
      </c>
    </row>
    <row r="267" spans="4:10">
      <c r="D267" s="2">
        <v>0.60877222222222216</v>
      </c>
      <c r="E267" s="10">
        <v>31.47</v>
      </c>
      <c r="F267">
        <v>-1.51</v>
      </c>
      <c r="G267">
        <v>-27.79</v>
      </c>
      <c r="H267">
        <v>0</v>
      </c>
      <c r="I267">
        <v>0.04</v>
      </c>
      <c r="J267">
        <v>0</v>
      </c>
    </row>
    <row r="268" spans="4:10">
      <c r="D268" s="2">
        <v>0.60878399305555553</v>
      </c>
      <c r="E268" s="10">
        <v>31.47</v>
      </c>
      <c r="F268">
        <v>-1.51</v>
      </c>
      <c r="G268">
        <v>-27.79</v>
      </c>
      <c r="H268">
        <v>0</v>
      </c>
      <c r="I268">
        <v>0.04</v>
      </c>
      <c r="J268">
        <v>0</v>
      </c>
    </row>
    <row r="269" spans="4:10">
      <c r="D269" s="2">
        <v>0.60879569444444448</v>
      </c>
      <c r="E269" s="10">
        <v>31.47</v>
      </c>
      <c r="F269">
        <v>-1.51</v>
      </c>
      <c r="G269">
        <v>-27.8</v>
      </c>
      <c r="H269">
        <v>0</v>
      </c>
      <c r="I269">
        <v>0.04</v>
      </c>
      <c r="J269">
        <v>0</v>
      </c>
    </row>
    <row r="270" spans="4:10">
      <c r="D270" s="2">
        <v>0.60880766203703707</v>
      </c>
      <c r="E270" s="10">
        <v>31.47</v>
      </c>
      <c r="F270">
        <v>-1.51</v>
      </c>
      <c r="G270">
        <v>-27.8</v>
      </c>
      <c r="H270">
        <v>0</v>
      </c>
      <c r="I270">
        <v>0.04</v>
      </c>
      <c r="J270">
        <v>0</v>
      </c>
    </row>
    <row r="271" spans="4:10">
      <c r="D271" s="2">
        <v>0.60881976851851849</v>
      </c>
      <c r="E271" s="10">
        <v>31.47</v>
      </c>
      <c r="F271">
        <v>-1.51</v>
      </c>
      <c r="G271">
        <v>-27.81</v>
      </c>
      <c r="H271">
        <v>0</v>
      </c>
      <c r="I271">
        <v>0</v>
      </c>
      <c r="J271">
        <v>0</v>
      </c>
    </row>
    <row r="272" spans="4:10">
      <c r="D272" s="2">
        <v>0.60883140046296302</v>
      </c>
      <c r="E272" s="10">
        <v>31.47</v>
      </c>
      <c r="F272">
        <v>-1.51</v>
      </c>
      <c r="G272">
        <v>-27.82</v>
      </c>
      <c r="H272">
        <v>0</v>
      </c>
      <c r="I272">
        <v>0</v>
      </c>
      <c r="J272">
        <v>0</v>
      </c>
    </row>
    <row r="273" spans="4:10">
      <c r="D273" s="2">
        <v>0.60884341435185185</v>
      </c>
      <c r="E273" s="10">
        <v>31.47</v>
      </c>
      <c r="F273">
        <v>-1.51</v>
      </c>
      <c r="G273">
        <v>-27.82</v>
      </c>
      <c r="H273">
        <v>0</v>
      </c>
      <c r="I273">
        <v>0.04</v>
      </c>
      <c r="J273">
        <v>0</v>
      </c>
    </row>
    <row r="274" spans="4:10">
      <c r="D274" s="2">
        <v>0.60885494212962965</v>
      </c>
      <c r="E274" s="10">
        <v>31.47</v>
      </c>
      <c r="F274">
        <v>-1.51</v>
      </c>
      <c r="G274">
        <v>-27.83</v>
      </c>
      <c r="H274">
        <v>0</v>
      </c>
      <c r="I274">
        <v>0</v>
      </c>
      <c r="J274">
        <v>0</v>
      </c>
    </row>
    <row r="275" spans="4:10">
      <c r="D275" s="2">
        <v>0.60886711805555549</v>
      </c>
      <c r="E275" s="10">
        <v>31.47</v>
      </c>
      <c r="F275">
        <v>-1.51</v>
      </c>
      <c r="G275">
        <v>-27.83</v>
      </c>
      <c r="H275">
        <v>0</v>
      </c>
      <c r="I275">
        <v>0.04</v>
      </c>
      <c r="J275">
        <v>0</v>
      </c>
    </row>
    <row r="276" spans="4:10">
      <c r="D276" s="2">
        <v>0.60887883101851858</v>
      </c>
      <c r="E276" s="10">
        <v>31.37</v>
      </c>
      <c r="F276">
        <v>-1.41</v>
      </c>
      <c r="G276">
        <v>-25.16</v>
      </c>
      <c r="H276">
        <v>0</v>
      </c>
      <c r="I276">
        <v>0.04</v>
      </c>
      <c r="J276">
        <v>0</v>
      </c>
    </row>
    <row r="277" spans="4:10">
      <c r="D277" s="2">
        <v>0.60889053240740743</v>
      </c>
      <c r="E277" s="10">
        <v>31.47</v>
      </c>
      <c r="F277">
        <v>-1.51</v>
      </c>
      <c r="G277">
        <v>-28.8</v>
      </c>
      <c r="H277">
        <v>0</v>
      </c>
      <c r="I277">
        <v>0.04</v>
      </c>
      <c r="J277">
        <v>0</v>
      </c>
    </row>
    <row r="278" spans="4:10">
      <c r="D278" s="2">
        <v>0.60890230324074068</v>
      </c>
      <c r="E278" s="10">
        <v>31.47</v>
      </c>
      <c r="F278">
        <v>-1.51</v>
      </c>
      <c r="G278">
        <v>-27.85</v>
      </c>
      <c r="H278">
        <v>0</v>
      </c>
      <c r="I278">
        <v>0</v>
      </c>
      <c r="J278">
        <v>0</v>
      </c>
    </row>
    <row r="279" spans="4:10">
      <c r="D279" s="2">
        <v>0.60891413194444444</v>
      </c>
      <c r="E279" s="10">
        <v>31.37</v>
      </c>
      <c r="F279">
        <v>-1.41</v>
      </c>
      <c r="G279">
        <v>-25.18</v>
      </c>
      <c r="H279">
        <v>0</v>
      </c>
      <c r="I279">
        <v>0</v>
      </c>
      <c r="J279">
        <v>0</v>
      </c>
    </row>
    <row r="280" spans="4:10">
      <c r="D280" s="2">
        <v>0.60892623842592586</v>
      </c>
      <c r="E280" s="10">
        <v>31.47</v>
      </c>
      <c r="F280">
        <v>-1.51</v>
      </c>
      <c r="G280">
        <v>-28.82</v>
      </c>
      <c r="H280">
        <v>0</v>
      </c>
      <c r="I280">
        <v>0</v>
      </c>
      <c r="J280">
        <v>0</v>
      </c>
    </row>
    <row r="281" spans="4:10">
      <c r="D281" s="2">
        <v>0.6089380324074074</v>
      </c>
      <c r="E281" s="10">
        <v>31.47</v>
      </c>
      <c r="F281">
        <v>-1.51</v>
      </c>
      <c r="G281">
        <v>-27.87</v>
      </c>
      <c r="H281">
        <v>0</v>
      </c>
      <c r="I281">
        <v>0.04</v>
      </c>
      <c r="J281">
        <v>0</v>
      </c>
    </row>
    <row r="282" spans="4:10">
      <c r="D282" s="2">
        <v>0.6089499074074074</v>
      </c>
      <c r="E282" s="10">
        <v>31.37</v>
      </c>
      <c r="F282">
        <v>-1.41</v>
      </c>
      <c r="G282">
        <v>-25.19</v>
      </c>
      <c r="H282">
        <v>0</v>
      </c>
      <c r="I282">
        <v>0.04</v>
      </c>
      <c r="J282">
        <v>0</v>
      </c>
    </row>
    <row r="283" spans="4:10">
      <c r="D283" s="2">
        <v>0.60896178240740739</v>
      </c>
      <c r="E283" s="10">
        <v>31.47</v>
      </c>
      <c r="F283">
        <v>-1.51</v>
      </c>
      <c r="G283">
        <v>-28.84</v>
      </c>
      <c r="H283">
        <v>0</v>
      </c>
      <c r="I283">
        <v>0</v>
      </c>
      <c r="J283">
        <v>0</v>
      </c>
    </row>
    <row r="284" spans="4:10">
      <c r="D284" s="2">
        <v>0.60897348379629623</v>
      </c>
      <c r="E284" s="10">
        <v>31.37</v>
      </c>
      <c r="F284">
        <v>-1.41</v>
      </c>
      <c r="G284">
        <v>-25.21</v>
      </c>
      <c r="H284">
        <v>0</v>
      </c>
      <c r="I284">
        <v>0.04</v>
      </c>
      <c r="J284">
        <v>0</v>
      </c>
    </row>
    <row r="285" spans="4:10">
      <c r="D285" s="2">
        <v>0.6089853472222222</v>
      </c>
      <c r="E285" s="10">
        <v>31.37</v>
      </c>
      <c r="F285">
        <v>-1.41</v>
      </c>
      <c r="G285">
        <v>-26.17</v>
      </c>
      <c r="H285">
        <v>0</v>
      </c>
      <c r="I285">
        <v>0.04</v>
      </c>
      <c r="J285">
        <v>0</v>
      </c>
    </row>
    <row r="286" spans="4:10">
      <c r="D286" s="2">
        <v>0.60899707175925932</v>
      </c>
      <c r="E286" s="10">
        <v>31.37</v>
      </c>
      <c r="F286">
        <v>-1.41</v>
      </c>
      <c r="G286">
        <v>-26.17</v>
      </c>
      <c r="H286">
        <v>0</v>
      </c>
      <c r="I286">
        <v>0</v>
      </c>
      <c r="J286">
        <v>0</v>
      </c>
    </row>
    <row r="287" spans="4:10">
      <c r="D287" s="2">
        <v>0.60900892361111114</v>
      </c>
      <c r="E287" s="10">
        <v>31.47</v>
      </c>
      <c r="F287">
        <v>-1.51</v>
      </c>
      <c r="G287">
        <v>-28.86</v>
      </c>
      <c r="H287">
        <v>0</v>
      </c>
      <c r="I287">
        <v>0.04</v>
      </c>
      <c r="J287">
        <v>0</v>
      </c>
    </row>
    <row r="288" spans="4:10">
      <c r="D288" s="2">
        <v>0.6090210069444445</v>
      </c>
      <c r="E288" s="10">
        <v>31.37</v>
      </c>
      <c r="F288">
        <v>-1.41</v>
      </c>
      <c r="G288">
        <v>-25.23</v>
      </c>
      <c r="H288">
        <v>0</v>
      </c>
      <c r="I288">
        <v>0</v>
      </c>
      <c r="J288">
        <v>0</v>
      </c>
    </row>
    <row r="289" spans="4:10">
      <c r="D289" s="2">
        <v>0.60903248842592594</v>
      </c>
      <c r="E289" s="10">
        <v>31.37</v>
      </c>
      <c r="F289">
        <v>-1.41</v>
      </c>
      <c r="G289">
        <v>-26.19</v>
      </c>
      <c r="H289">
        <v>0</v>
      </c>
      <c r="I289">
        <v>0</v>
      </c>
      <c r="J289">
        <v>0</v>
      </c>
    </row>
    <row r="290" spans="4:10">
      <c r="D290" s="2">
        <v>0.6090445717592593</v>
      </c>
      <c r="E290" s="10">
        <v>31.37</v>
      </c>
      <c r="F290">
        <v>-1.41</v>
      </c>
      <c r="G290">
        <v>-26.2</v>
      </c>
      <c r="H290">
        <v>0</v>
      </c>
      <c r="I290">
        <v>0.04</v>
      </c>
      <c r="J290">
        <v>0</v>
      </c>
    </row>
    <row r="291" spans="4:10">
      <c r="D291" s="2">
        <v>0.60905627314814814</v>
      </c>
      <c r="E291" s="10">
        <v>31.47</v>
      </c>
      <c r="F291">
        <v>-1.51</v>
      </c>
      <c r="G291">
        <v>-28.89</v>
      </c>
      <c r="H291">
        <v>0</v>
      </c>
      <c r="I291">
        <v>0.04</v>
      </c>
      <c r="J291">
        <v>0</v>
      </c>
    </row>
    <row r="292" spans="4:10">
      <c r="D292" s="2">
        <v>0.60906809027777775</v>
      </c>
      <c r="E292" s="10">
        <v>31.47</v>
      </c>
      <c r="F292">
        <v>-1.51</v>
      </c>
      <c r="G292">
        <v>-27.93</v>
      </c>
      <c r="H292">
        <v>0</v>
      </c>
      <c r="I292">
        <v>0</v>
      </c>
      <c r="J292">
        <v>0</v>
      </c>
    </row>
    <row r="293" spans="4:10">
      <c r="D293" s="2">
        <v>0.60907993055555554</v>
      </c>
      <c r="E293" s="10">
        <v>31.37</v>
      </c>
      <c r="F293">
        <v>-1.41</v>
      </c>
      <c r="G293">
        <v>-25.26</v>
      </c>
      <c r="H293">
        <v>0</v>
      </c>
      <c r="I293">
        <v>0.04</v>
      </c>
      <c r="J293">
        <v>0</v>
      </c>
    </row>
    <row r="294" spans="4:10">
      <c r="D294" s="2">
        <v>0.60909182870370371</v>
      </c>
      <c r="E294" s="10">
        <v>31.37</v>
      </c>
      <c r="F294">
        <v>-1.41</v>
      </c>
      <c r="G294">
        <v>-26.22</v>
      </c>
      <c r="H294">
        <v>0</v>
      </c>
      <c r="I294">
        <v>0.04</v>
      </c>
      <c r="J294">
        <v>0</v>
      </c>
    </row>
    <row r="295" spans="4:10">
      <c r="D295" s="2">
        <v>0.60910348379629631</v>
      </c>
      <c r="E295" s="10">
        <v>31.37</v>
      </c>
      <c r="F295">
        <v>-1.41</v>
      </c>
      <c r="G295">
        <v>-26.23</v>
      </c>
      <c r="H295">
        <v>0</v>
      </c>
      <c r="I295">
        <v>0.04</v>
      </c>
      <c r="J295">
        <v>0</v>
      </c>
    </row>
    <row r="296" spans="4:10">
      <c r="D296" s="2">
        <v>0.60911549768518525</v>
      </c>
      <c r="E296" s="10">
        <v>31.37</v>
      </c>
      <c r="F296">
        <v>-1.41</v>
      </c>
      <c r="G296">
        <v>-26.23</v>
      </c>
      <c r="H296">
        <v>0</v>
      </c>
      <c r="I296">
        <v>0.04</v>
      </c>
      <c r="J296">
        <v>0</v>
      </c>
    </row>
    <row r="297" spans="4:10">
      <c r="D297" s="2">
        <v>0.60912737268518524</v>
      </c>
      <c r="E297" s="10">
        <v>31.37</v>
      </c>
      <c r="F297">
        <v>-1.41</v>
      </c>
      <c r="G297">
        <v>-26.24</v>
      </c>
      <c r="H297">
        <v>0</v>
      </c>
      <c r="I297">
        <v>0.04</v>
      </c>
      <c r="J297">
        <v>0</v>
      </c>
    </row>
    <row r="298" spans="4:10">
      <c r="D298" s="2">
        <v>0.60913935185185186</v>
      </c>
      <c r="E298" s="10">
        <v>31.37</v>
      </c>
      <c r="F298">
        <v>-1.41</v>
      </c>
      <c r="G298">
        <v>-26.24</v>
      </c>
      <c r="H298">
        <v>0</v>
      </c>
      <c r="I298">
        <v>0.04</v>
      </c>
      <c r="J298">
        <v>0</v>
      </c>
    </row>
    <row r="299" spans="4:10">
      <c r="D299" s="2">
        <v>0.60915100694444446</v>
      </c>
      <c r="E299" s="10">
        <v>31.37</v>
      </c>
      <c r="F299">
        <v>-1.41</v>
      </c>
      <c r="G299">
        <v>-26.25</v>
      </c>
      <c r="H299">
        <v>0</v>
      </c>
      <c r="I299">
        <v>0.04</v>
      </c>
      <c r="J299">
        <v>0</v>
      </c>
    </row>
    <row r="300" spans="4:10">
      <c r="D300" s="2">
        <v>0.60916306712962964</v>
      </c>
      <c r="E300" s="10">
        <v>31.37</v>
      </c>
      <c r="F300">
        <v>-1.41</v>
      </c>
      <c r="G300">
        <v>-26.25</v>
      </c>
      <c r="H300">
        <v>0</v>
      </c>
      <c r="I300">
        <v>0.04</v>
      </c>
      <c r="J300">
        <v>0</v>
      </c>
    </row>
    <row r="301" spans="4:10">
      <c r="D301" s="2">
        <v>0.60917467592592589</v>
      </c>
      <c r="E301" s="10">
        <v>31.37</v>
      </c>
      <c r="F301">
        <v>-1.41</v>
      </c>
      <c r="G301">
        <v>-26.26</v>
      </c>
      <c r="H301">
        <v>0</v>
      </c>
      <c r="I301">
        <v>0</v>
      </c>
      <c r="J301">
        <v>0</v>
      </c>
    </row>
    <row r="302" spans="4:10">
      <c r="D302" s="2">
        <v>0.6091866782407408</v>
      </c>
      <c r="E302" s="10">
        <v>31.47</v>
      </c>
      <c r="F302">
        <v>-1.51</v>
      </c>
      <c r="G302">
        <v>-28.95</v>
      </c>
      <c r="H302">
        <v>0</v>
      </c>
      <c r="I302">
        <v>0</v>
      </c>
      <c r="J302">
        <v>0</v>
      </c>
    </row>
    <row r="303" spans="4:10">
      <c r="D303" s="2">
        <v>0.60919836805555561</v>
      </c>
      <c r="E303" s="10">
        <v>31.37</v>
      </c>
      <c r="F303">
        <v>-1.41</v>
      </c>
      <c r="G303">
        <v>-25.31</v>
      </c>
      <c r="H303">
        <v>0</v>
      </c>
      <c r="I303">
        <v>0.04</v>
      </c>
      <c r="J303">
        <v>0</v>
      </c>
    </row>
    <row r="304" spans="4:10">
      <c r="D304" s="2">
        <v>0.60921042824074079</v>
      </c>
      <c r="E304" s="10">
        <v>31.47</v>
      </c>
      <c r="F304">
        <v>-1.51</v>
      </c>
      <c r="G304">
        <v>-28.96</v>
      </c>
      <c r="H304">
        <v>0</v>
      </c>
      <c r="I304">
        <v>0.04</v>
      </c>
      <c r="J304">
        <v>0</v>
      </c>
    </row>
    <row r="305" spans="4:10">
      <c r="D305" s="2">
        <v>0.60922221064814808</v>
      </c>
      <c r="E305" s="10">
        <v>31.37</v>
      </c>
      <c r="F305">
        <v>-1.41</v>
      </c>
      <c r="G305">
        <v>-25.33</v>
      </c>
      <c r="H305">
        <v>0</v>
      </c>
      <c r="I305">
        <v>0</v>
      </c>
      <c r="J305">
        <v>0</v>
      </c>
    </row>
    <row r="306" spans="4:10">
      <c r="D306" s="2">
        <v>0.6092340277777778</v>
      </c>
      <c r="E306" s="10">
        <v>31.37</v>
      </c>
      <c r="F306">
        <v>-1.41</v>
      </c>
      <c r="G306">
        <v>-26.29</v>
      </c>
      <c r="H306">
        <v>0</v>
      </c>
      <c r="I306">
        <v>0.04</v>
      </c>
      <c r="J306">
        <v>0</v>
      </c>
    </row>
    <row r="307" spans="4:10">
      <c r="D307" s="2">
        <v>0.60924582175925923</v>
      </c>
      <c r="E307" s="10">
        <v>31.47</v>
      </c>
      <c r="F307">
        <v>-1.51</v>
      </c>
      <c r="G307">
        <v>-28.98</v>
      </c>
      <c r="H307">
        <v>0</v>
      </c>
      <c r="I307">
        <v>0</v>
      </c>
      <c r="J307">
        <v>0</v>
      </c>
    </row>
    <row r="308" spans="4:10">
      <c r="D308" s="2">
        <v>0.60925744212962962</v>
      </c>
      <c r="E308" s="10">
        <v>31.37</v>
      </c>
      <c r="F308">
        <v>-1.41</v>
      </c>
      <c r="G308">
        <v>-25.34</v>
      </c>
      <c r="H308">
        <v>0</v>
      </c>
      <c r="I308">
        <v>0.04</v>
      </c>
      <c r="J308">
        <v>0</v>
      </c>
    </row>
    <row r="309" spans="4:10">
      <c r="D309" s="2">
        <v>0.60926944444444442</v>
      </c>
      <c r="E309" s="10">
        <v>31.37</v>
      </c>
      <c r="F309">
        <v>-1.41</v>
      </c>
      <c r="G309">
        <v>-26.31</v>
      </c>
      <c r="H309">
        <v>0</v>
      </c>
      <c r="I309">
        <v>0.04</v>
      </c>
      <c r="J309">
        <v>0</v>
      </c>
    </row>
    <row r="310" spans="4:10">
      <c r="D310" s="2">
        <v>0.60928144675925922</v>
      </c>
      <c r="E310" s="10">
        <v>31.37</v>
      </c>
      <c r="F310">
        <v>-1.41</v>
      </c>
      <c r="G310">
        <v>-26.31</v>
      </c>
      <c r="H310">
        <v>0</v>
      </c>
      <c r="I310">
        <v>0.04</v>
      </c>
      <c r="J310">
        <v>0</v>
      </c>
    </row>
    <row r="311" spans="4:10">
      <c r="D311" s="2">
        <v>0.60929319444444441</v>
      </c>
      <c r="E311" s="10">
        <v>31.37</v>
      </c>
      <c r="F311">
        <v>-1.41</v>
      </c>
      <c r="G311">
        <v>-26.32</v>
      </c>
      <c r="H311">
        <v>0</v>
      </c>
      <c r="I311">
        <v>0</v>
      </c>
      <c r="J311">
        <v>0</v>
      </c>
    </row>
    <row r="312" spans="4:10">
      <c r="D312" s="2">
        <v>0.60930483796296298</v>
      </c>
      <c r="E312" s="10">
        <v>31.37</v>
      </c>
      <c r="F312">
        <v>-1.41</v>
      </c>
      <c r="G312">
        <v>-26.32</v>
      </c>
      <c r="H312">
        <v>0</v>
      </c>
      <c r="I312">
        <v>0</v>
      </c>
      <c r="J312">
        <v>0</v>
      </c>
    </row>
    <row r="313" spans="4:10">
      <c r="D313" s="2">
        <v>0.60931693287037036</v>
      </c>
      <c r="E313" s="10">
        <v>31.37</v>
      </c>
      <c r="F313">
        <v>-1.41</v>
      </c>
      <c r="G313">
        <v>-26.33</v>
      </c>
      <c r="H313">
        <v>0</v>
      </c>
      <c r="I313">
        <v>0</v>
      </c>
      <c r="J313">
        <v>0</v>
      </c>
    </row>
    <row r="314" spans="4:10">
      <c r="D314" s="2">
        <v>0.60932859953703711</v>
      </c>
      <c r="E314" s="10">
        <v>31.37</v>
      </c>
      <c r="F314">
        <v>-1.41</v>
      </c>
      <c r="G314">
        <v>-26.34</v>
      </c>
      <c r="H314">
        <v>0</v>
      </c>
      <c r="I314">
        <v>0.04</v>
      </c>
      <c r="J314">
        <v>0</v>
      </c>
    </row>
    <row r="315" spans="4:10">
      <c r="D315" s="2">
        <v>0.60934032407407412</v>
      </c>
      <c r="E315" s="10">
        <v>31.37</v>
      </c>
      <c r="F315">
        <v>-1.41</v>
      </c>
      <c r="G315">
        <v>-26.34</v>
      </c>
      <c r="H315">
        <v>0</v>
      </c>
      <c r="I315">
        <v>0.04</v>
      </c>
      <c r="J315">
        <v>0</v>
      </c>
    </row>
    <row r="316" spans="4:10">
      <c r="D316" s="2">
        <v>0.60935231481481489</v>
      </c>
      <c r="E316" s="10">
        <v>31.37</v>
      </c>
      <c r="F316">
        <v>-1.41</v>
      </c>
      <c r="G316">
        <v>-26.35</v>
      </c>
      <c r="H316">
        <v>0</v>
      </c>
      <c r="I316">
        <v>0.04</v>
      </c>
      <c r="J316">
        <v>0</v>
      </c>
    </row>
    <row r="317" spans="4:10">
      <c r="D317" s="2">
        <v>0.60936417824074074</v>
      </c>
      <c r="E317" s="10">
        <v>31.37</v>
      </c>
      <c r="F317">
        <v>-1.41</v>
      </c>
      <c r="G317">
        <v>-26.35</v>
      </c>
      <c r="H317">
        <v>0</v>
      </c>
      <c r="I317">
        <v>0.04</v>
      </c>
      <c r="J317">
        <v>0</v>
      </c>
    </row>
    <row r="318" spans="4:10">
      <c r="D318" s="2">
        <v>0.60937587962962969</v>
      </c>
      <c r="E318" s="10">
        <v>31.37</v>
      </c>
      <c r="F318">
        <v>-1.41</v>
      </c>
      <c r="G318">
        <v>-26.36</v>
      </c>
      <c r="H318">
        <v>0</v>
      </c>
      <c r="I318">
        <v>0</v>
      </c>
      <c r="J318">
        <v>0</v>
      </c>
    </row>
    <row r="319" spans="4:10">
      <c r="D319" s="2">
        <v>0.60938784722222217</v>
      </c>
      <c r="E319" s="10">
        <v>31.37</v>
      </c>
      <c r="F319">
        <v>-1.41</v>
      </c>
      <c r="G319">
        <v>-26.36</v>
      </c>
      <c r="H319">
        <v>0</v>
      </c>
      <c r="I319">
        <v>0.04</v>
      </c>
      <c r="J319">
        <v>0</v>
      </c>
    </row>
    <row r="320" spans="4:10">
      <c r="D320" s="2">
        <v>0.60939958333333333</v>
      </c>
      <c r="E320" s="10">
        <v>31.37</v>
      </c>
      <c r="F320">
        <v>-1.41</v>
      </c>
      <c r="G320">
        <v>-26.37</v>
      </c>
      <c r="H320">
        <v>0</v>
      </c>
      <c r="I320">
        <v>0</v>
      </c>
      <c r="J320">
        <v>0</v>
      </c>
    </row>
    <row r="321" spans="4:10">
      <c r="D321" s="2">
        <v>0.60941146990740747</v>
      </c>
      <c r="E321" s="10">
        <v>31.37</v>
      </c>
      <c r="F321">
        <v>-1.41</v>
      </c>
      <c r="G321">
        <v>-26.37</v>
      </c>
      <c r="H321">
        <v>0</v>
      </c>
      <c r="I321">
        <v>0.04</v>
      </c>
      <c r="J321">
        <v>0</v>
      </c>
    </row>
    <row r="322" spans="4:10">
      <c r="D322" s="2">
        <v>0.60942341435185188</v>
      </c>
      <c r="E322" s="10">
        <v>31.37</v>
      </c>
      <c r="F322">
        <v>-1.41</v>
      </c>
      <c r="G322">
        <v>-26.38</v>
      </c>
      <c r="H322">
        <v>0</v>
      </c>
      <c r="I322">
        <v>0.04</v>
      </c>
      <c r="J322">
        <v>0</v>
      </c>
    </row>
    <row r="323" spans="4:10">
      <c r="D323" s="2">
        <v>0.60943512731481475</v>
      </c>
      <c r="E323" s="10">
        <v>31.37</v>
      </c>
      <c r="F323">
        <v>-1.41</v>
      </c>
      <c r="G323">
        <v>-26.39</v>
      </c>
      <c r="H323">
        <v>0</v>
      </c>
      <c r="I323">
        <v>0.04</v>
      </c>
      <c r="J323">
        <v>0</v>
      </c>
    </row>
    <row r="324" spans="4:10">
      <c r="D324" s="2">
        <v>0.60944703703703706</v>
      </c>
      <c r="E324" s="10">
        <v>31.37</v>
      </c>
      <c r="F324">
        <v>-1.41</v>
      </c>
      <c r="G324">
        <v>-26.39</v>
      </c>
      <c r="H324">
        <v>0</v>
      </c>
      <c r="I324">
        <v>0.04</v>
      </c>
      <c r="J324">
        <v>0</v>
      </c>
    </row>
    <row r="325" spans="4:10">
      <c r="D325" s="2">
        <v>0.60945887731481485</v>
      </c>
      <c r="E325" s="10">
        <v>31.37</v>
      </c>
      <c r="F325">
        <v>-1.41</v>
      </c>
      <c r="G325">
        <v>-26.4</v>
      </c>
      <c r="H325">
        <v>0</v>
      </c>
      <c r="I325">
        <v>0.04</v>
      </c>
      <c r="J325">
        <v>0</v>
      </c>
    </row>
    <row r="326" spans="4:10">
      <c r="D326" s="2">
        <v>0.60947085648148147</v>
      </c>
      <c r="E326" s="10">
        <v>31.37</v>
      </c>
      <c r="F326">
        <v>-1.41</v>
      </c>
      <c r="G326">
        <v>-26.4</v>
      </c>
      <c r="H326">
        <v>0</v>
      </c>
      <c r="I326">
        <v>0.04</v>
      </c>
      <c r="J326">
        <v>0</v>
      </c>
    </row>
    <row r="327" spans="4:10">
      <c r="D327" s="2">
        <v>0.6094823958333333</v>
      </c>
      <c r="E327" s="10">
        <v>31.37</v>
      </c>
      <c r="F327">
        <v>-1.41</v>
      </c>
      <c r="G327">
        <v>-26.41</v>
      </c>
      <c r="H327">
        <v>0</v>
      </c>
      <c r="I327">
        <v>0.04</v>
      </c>
      <c r="J327">
        <v>0</v>
      </c>
    </row>
    <row r="328" spans="4:10">
      <c r="D328" s="2">
        <v>0.60949451388888887</v>
      </c>
      <c r="E328" s="10">
        <v>31.57</v>
      </c>
      <c r="F328">
        <v>-1.6</v>
      </c>
      <c r="G328">
        <v>-31.78</v>
      </c>
      <c r="H328">
        <v>0</v>
      </c>
      <c r="I328">
        <v>0.04</v>
      </c>
      <c r="J328">
        <v>0</v>
      </c>
    </row>
    <row r="329" spans="4:10">
      <c r="D329" s="2">
        <v>0.60950606481481484</v>
      </c>
      <c r="E329" s="10">
        <v>31.47</v>
      </c>
      <c r="F329">
        <v>-1.51</v>
      </c>
      <c r="G329">
        <v>-27.19</v>
      </c>
      <c r="H329">
        <v>0</v>
      </c>
      <c r="I329">
        <v>0.04</v>
      </c>
      <c r="J329">
        <v>0</v>
      </c>
    </row>
    <row r="330" spans="4:10">
      <c r="D330" s="2">
        <v>0.60951788194444445</v>
      </c>
      <c r="E330" s="10">
        <v>31.28</v>
      </c>
      <c r="F330">
        <v>-1.32</v>
      </c>
      <c r="G330">
        <v>-22.79</v>
      </c>
      <c r="H330">
        <v>0</v>
      </c>
      <c r="I330">
        <v>0</v>
      </c>
      <c r="J330">
        <v>0</v>
      </c>
    </row>
    <row r="331" spans="4:10">
      <c r="D331" s="2">
        <v>0.6095300578703704</v>
      </c>
      <c r="E331" s="10">
        <v>31.28</v>
      </c>
      <c r="F331">
        <v>-1.32</v>
      </c>
      <c r="G331">
        <v>-24.71</v>
      </c>
      <c r="H331">
        <v>0</v>
      </c>
      <c r="I331">
        <v>0.04</v>
      </c>
      <c r="J331">
        <v>0</v>
      </c>
    </row>
    <row r="332" spans="4:10">
      <c r="D332" s="2">
        <v>0.60954186342592587</v>
      </c>
      <c r="E332" s="10">
        <v>31.37</v>
      </c>
      <c r="F332">
        <v>-1.41</v>
      </c>
      <c r="G332">
        <v>-27.39</v>
      </c>
      <c r="H332">
        <v>0</v>
      </c>
      <c r="I332">
        <v>0</v>
      </c>
      <c r="J332">
        <v>0</v>
      </c>
    </row>
    <row r="333" spans="4:10">
      <c r="D333" s="2">
        <v>0.60955370370370365</v>
      </c>
      <c r="E333" s="10">
        <v>31.37</v>
      </c>
      <c r="F333">
        <v>-1.41</v>
      </c>
      <c r="G333">
        <v>-26.44</v>
      </c>
      <c r="H333">
        <v>0</v>
      </c>
      <c r="I333">
        <v>0.04</v>
      </c>
      <c r="J333">
        <v>0</v>
      </c>
    </row>
    <row r="334" spans="4:10">
      <c r="D334" s="2">
        <v>0.60956530092592598</v>
      </c>
      <c r="E334" s="10">
        <v>31.37</v>
      </c>
      <c r="F334">
        <v>-1.41</v>
      </c>
      <c r="G334">
        <v>-26.45</v>
      </c>
      <c r="H334">
        <v>0</v>
      </c>
      <c r="I334">
        <v>0.04</v>
      </c>
      <c r="J334">
        <v>0</v>
      </c>
    </row>
    <row r="335" spans="4:10">
      <c r="D335" s="2">
        <v>0.60957700231481482</v>
      </c>
      <c r="E335" s="10">
        <v>31.37</v>
      </c>
      <c r="F335">
        <v>-1.41</v>
      </c>
      <c r="G335">
        <v>-26.45</v>
      </c>
      <c r="H335">
        <v>0</v>
      </c>
      <c r="I335">
        <v>0</v>
      </c>
      <c r="J335">
        <v>0</v>
      </c>
    </row>
    <row r="336" spans="4:10">
      <c r="D336" s="2">
        <v>0.60958920138888895</v>
      </c>
      <c r="E336" s="10">
        <v>31.37</v>
      </c>
      <c r="F336">
        <v>-1.41</v>
      </c>
      <c r="G336">
        <v>-26.46</v>
      </c>
      <c r="H336">
        <v>0</v>
      </c>
      <c r="I336">
        <v>0</v>
      </c>
      <c r="J336">
        <v>0</v>
      </c>
    </row>
    <row r="337" spans="4:10">
      <c r="D337" s="2">
        <v>0.60960069444444442</v>
      </c>
      <c r="E337" s="10">
        <v>31.37</v>
      </c>
      <c r="F337">
        <v>-1.41</v>
      </c>
      <c r="G337">
        <v>-26.47</v>
      </c>
      <c r="H337">
        <v>0</v>
      </c>
      <c r="I337">
        <v>0</v>
      </c>
      <c r="J337">
        <v>0</v>
      </c>
    </row>
    <row r="338" spans="4:10">
      <c r="D338" s="2">
        <v>0.60961259259259259</v>
      </c>
      <c r="E338" s="10">
        <v>31.37</v>
      </c>
      <c r="F338">
        <v>-1.41</v>
      </c>
      <c r="G338">
        <v>-26.47</v>
      </c>
      <c r="H338">
        <v>0</v>
      </c>
      <c r="I338">
        <v>0.04</v>
      </c>
      <c r="J338">
        <v>0</v>
      </c>
    </row>
    <row r="339" spans="4:10">
      <c r="D339" s="2">
        <v>0.609624375</v>
      </c>
      <c r="E339" s="10">
        <v>31.37</v>
      </c>
      <c r="F339">
        <v>-1.41</v>
      </c>
      <c r="G339">
        <v>-26.48</v>
      </c>
      <c r="H339">
        <v>0</v>
      </c>
      <c r="I339">
        <v>0</v>
      </c>
      <c r="J339">
        <v>0</v>
      </c>
    </row>
    <row r="340" spans="4:10">
      <c r="D340" s="2">
        <v>0.60963636574074076</v>
      </c>
      <c r="E340" s="10">
        <v>31.37</v>
      </c>
      <c r="F340">
        <v>-1.41</v>
      </c>
      <c r="G340">
        <v>-26.48</v>
      </c>
      <c r="H340">
        <v>0</v>
      </c>
      <c r="I340">
        <v>0</v>
      </c>
      <c r="J340">
        <v>0</v>
      </c>
    </row>
    <row r="341" spans="4:10">
      <c r="D341" s="2">
        <v>0.6096480671296296</v>
      </c>
      <c r="E341" s="10">
        <v>31.37</v>
      </c>
      <c r="F341">
        <v>-1.41</v>
      </c>
      <c r="G341">
        <v>-26.49</v>
      </c>
      <c r="H341">
        <v>0</v>
      </c>
      <c r="I341">
        <v>0.04</v>
      </c>
      <c r="J341">
        <v>0</v>
      </c>
    </row>
    <row r="342" spans="4:10">
      <c r="D342" s="2">
        <v>0.60965991898148142</v>
      </c>
      <c r="E342" s="10">
        <v>31.37</v>
      </c>
      <c r="F342">
        <v>-1.41</v>
      </c>
      <c r="G342">
        <v>-26.49</v>
      </c>
      <c r="H342">
        <v>0</v>
      </c>
      <c r="I342">
        <v>0</v>
      </c>
      <c r="J342">
        <v>0</v>
      </c>
    </row>
    <row r="343" spans="4:10">
      <c r="D343" s="2">
        <v>0.6096720370370371</v>
      </c>
      <c r="E343" s="10">
        <v>31.28</v>
      </c>
      <c r="F343">
        <v>-1.32</v>
      </c>
      <c r="G343">
        <v>-23.82</v>
      </c>
      <c r="H343">
        <v>0</v>
      </c>
      <c r="I343">
        <v>0</v>
      </c>
      <c r="J343">
        <v>0</v>
      </c>
    </row>
    <row r="344" spans="4:10">
      <c r="D344" s="2">
        <v>0.60968368055555555</v>
      </c>
      <c r="E344" s="10">
        <v>31.28</v>
      </c>
      <c r="F344">
        <v>-1.32</v>
      </c>
      <c r="G344">
        <v>-24.78</v>
      </c>
      <c r="H344">
        <v>0</v>
      </c>
      <c r="I344">
        <v>0</v>
      </c>
      <c r="J344">
        <v>0</v>
      </c>
    </row>
    <row r="345" spans="4:10">
      <c r="D345" s="2">
        <v>0.6096956018518519</v>
      </c>
      <c r="E345" s="10">
        <v>31.28</v>
      </c>
      <c r="F345">
        <v>-1.32</v>
      </c>
      <c r="G345">
        <v>-24.79</v>
      </c>
      <c r="H345">
        <v>0</v>
      </c>
      <c r="I345">
        <v>0</v>
      </c>
      <c r="J345">
        <v>0</v>
      </c>
    </row>
    <row r="346" spans="4:10">
      <c r="D346" s="2">
        <v>0.6097075115740741</v>
      </c>
      <c r="E346" s="10">
        <v>31.28</v>
      </c>
      <c r="F346">
        <v>-1.32</v>
      </c>
      <c r="G346">
        <v>-24.79</v>
      </c>
      <c r="H346">
        <v>0</v>
      </c>
      <c r="I346">
        <v>0</v>
      </c>
      <c r="J346">
        <v>0</v>
      </c>
    </row>
    <row r="347" spans="4:10">
      <c r="D347" s="2">
        <v>0.60971912037037035</v>
      </c>
      <c r="E347" s="10">
        <v>31.28</v>
      </c>
      <c r="F347">
        <v>-1.32</v>
      </c>
      <c r="G347">
        <v>-24.8</v>
      </c>
      <c r="H347">
        <v>0</v>
      </c>
      <c r="I347">
        <v>0</v>
      </c>
      <c r="J347">
        <v>0</v>
      </c>
    </row>
    <row r="348" spans="4:10">
      <c r="D348" s="2">
        <v>0.60973108796296294</v>
      </c>
      <c r="E348" s="10">
        <v>31.28</v>
      </c>
      <c r="F348">
        <v>-1.32</v>
      </c>
      <c r="G348">
        <v>-24.8</v>
      </c>
      <c r="H348">
        <v>0</v>
      </c>
      <c r="I348">
        <v>0</v>
      </c>
      <c r="J348">
        <v>0</v>
      </c>
    </row>
    <row r="349" spans="4:10">
      <c r="D349" s="2">
        <v>0.60974303240740746</v>
      </c>
      <c r="E349" s="10">
        <v>31.28</v>
      </c>
      <c r="F349">
        <v>-1.32</v>
      </c>
      <c r="G349">
        <v>-24.81</v>
      </c>
      <c r="H349">
        <v>0</v>
      </c>
      <c r="I349">
        <v>0.04</v>
      </c>
      <c r="J349">
        <v>0</v>
      </c>
    </row>
    <row r="350" spans="4:10">
      <c r="D350" s="2">
        <v>0.6097547337962963</v>
      </c>
      <c r="E350" s="10">
        <v>31.28</v>
      </c>
      <c r="F350">
        <v>-1.32</v>
      </c>
      <c r="G350">
        <v>-24.82</v>
      </c>
      <c r="H350">
        <v>0</v>
      </c>
      <c r="I350">
        <v>0.04</v>
      </c>
      <c r="J350">
        <v>0</v>
      </c>
    </row>
    <row r="351" spans="4:10">
      <c r="D351" s="2">
        <v>0.6097667361111111</v>
      </c>
      <c r="E351" s="10">
        <v>31.28</v>
      </c>
      <c r="F351">
        <v>-1.32</v>
      </c>
      <c r="G351">
        <v>-24.82</v>
      </c>
      <c r="H351">
        <v>0</v>
      </c>
      <c r="I351">
        <v>0.04</v>
      </c>
      <c r="J351">
        <v>0</v>
      </c>
    </row>
    <row r="352" spans="4:10">
      <c r="D352" s="2">
        <v>0.60977843750000005</v>
      </c>
      <c r="E352" s="10">
        <v>31.28</v>
      </c>
      <c r="F352">
        <v>-1.32</v>
      </c>
      <c r="G352">
        <v>-24.83</v>
      </c>
      <c r="H352">
        <v>0</v>
      </c>
      <c r="I352">
        <v>0</v>
      </c>
      <c r="J352">
        <v>0</v>
      </c>
    </row>
    <row r="353" spans="4:10">
      <c r="D353" s="2">
        <v>0.60979019675925927</v>
      </c>
      <c r="E353" s="10">
        <v>31.28</v>
      </c>
      <c r="F353">
        <v>-1.32</v>
      </c>
      <c r="G353">
        <v>-24.83</v>
      </c>
      <c r="H353">
        <v>0</v>
      </c>
      <c r="I353">
        <v>0.04</v>
      </c>
      <c r="J353">
        <v>0</v>
      </c>
    </row>
    <row r="354" spans="4:10">
      <c r="D354" s="2">
        <v>0.60980230324074081</v>
      </c>
      <c r="E354" s="10">
        <v>31.28</v>
      </c>
      <c r="F354">
        <v>-1.32</v>
      </c>
      <c r="G354">
        <v>-24.84</v>
      </c>
      <c r="H354">
        <v>0</v>
      </c>
      <c r="I354">
        <v>0</v>
      </c>
      <c r="J354">
        <v>0</v>
      </c>
    </row>
    <row r="355" spans="4:10">
      <c r="D355" s="2">
        <v>0.60981406250000003</v>
      </c>
      <c r="E355" s="10">
        <v>31.28</v>
      </c>
      <c r="F355">
        <v>-1.32</v>
      </c>
      <c r="G355">
        <v>-24.84</v>
      </c>
      <c r="H355">
        <v>0</v>
      </c>
      <c r="I355">
        <v>0.04</v>
      </c>
      <c r="J355">
        <v>0</v>
      </c>
    </row>
    <row r="356" spans="4:10">
      <c r="D356" s="2">
        <v>0.60982562499999993</v>
      </c>
      <c r="E356" s="10">
        <v>31.18</v>
      </c>
      <c r="F356">
        <v>-1.22</v>
      </c>
      <c r="G356">
        <v>-22.17</v>
      </c>
      <c r="H356">
        <v>0</v>
      </c>
      <c r="I356">
        <v>0</v>
      </c>
      <c r="J356">
        <v>0</v>
      </c>
    </row>
    <row r="357" spans="4:10">
      <c r="D357" s="2">
        <v>0.60983768518518522</v>
      </c>
      <c r="E357" s="10">
        <v>31.28</v>
      </c>
      <c r="F357">
        <v>-1.32</v>
      </c>
      <c r="G357">
        <v>-25.81</v>
      </c>
      <c r="H357">
        <v>0</v>
      </c>
      <c r="I357">
        <v>0</v>
      </c>
      <c r="J357">
        <v>0</v>
      </c>
    </row>
    <row r="358" spans="4:10">
      <c r="D358" s="2">
        <v>0.60984959490740742</v>
      </c>
      <c r="E358" s="10">
        <v>31.18</v>
      </c>
      <c r="F358">
        <v>-1.22</v>
      </c>
      <c r="G358">
        <v>-22.18</v>
      </c>
      <c r="H358">
        <v>0</v>
      </c>
      <c r="I358">
        <v>0.04</v>
      </c>
      <c r="J358">
        <v>0</v>
      </c>
    </row>
    <row r="359" spans="4:10">
      <c r="D359" s="2">
        <v>0.60986149305555559</v>
      </c>
      <c r="E359" s="10">
        <v>31.18</v>
      </c>
      <c r="F359">
        <v>-1.22</v>
      </c>
      <c r="G359">
        <v>-23.14</v>
      </c>
      <c r="H359">
        <v>0</v>
      </c>
      <c r="I359">
        <v>0</v>
      </c>
      <c r="J359">
        <v>0</v>
      </c>
    </row>
    <row r="360" spans="4:10">
      <c r="D360" s="2">
        <v>0.60987299768518521</v>
      </c>
      <c r="E360" s="10">
        <v>31.18</v>
      </c>
      <c r="F360">
        <v>-1.22</v>
      </c>
      <c r="G360">
        <v>-23.15</v>
      </c>
      <c r="H360">
        <v>0</v>
      </c>
      <c r="I360">
        <v>0</v>
      </c>
      <c r="J360">
        <v>0</v>
      </c>
    </row>
    <row r="361" spans="4:10">
      <c r="D361" s="2">
        <v>0.60988494212962963</v>
      </c>
      <c r="E361" s="10">
        <v>31.18</v>
      </c>
      <c r="F361">
        <v>-1.22</v>
      </c>
      <c r="G361">
        <v>-23.15</v>
      </c>
      <c r="H361">
        <v>0</v>
      </c>
      <c r="I361">
        <v>0.04</v>
      </c>
      <c r="J361">
        <v>0</v>
      </c>
    </row>
    <row r="362" spans="4:10">
      <c r="D362" s="2">
        <v>0.60989701388888895</v>
      </c>
      <c r="E362" s="10">
        <v>31.18</v>
      </c>
      <c r="F362">
        <v>-1.22</v>
      </c>
      <c r="G362">
        <v>-23.16</v>
      </c>
      <c r="H362">
        <v>0</v>
      </c>
      <c r="I362">
        <v>0.04</v>
      </c>
      <c r="J362">
        <v>0</v>
      </c>
    </row>
    <row r="363" spans="4:10">
      <c r="D363" s="2">
        <v>0.60990877314814818</v>
      </c>
      <c r="E363" s="10">
        <v>31.18</v>
      </c>
      <c r="F363">
        <v>-1.22</v>
      </c>
      <c r="G363">
        <v>-23.16</v>
      </c>
      <c r="H363">
        <v>0</v>
      </c>
      <c r="I363">
        <v>0.04</v>
      </c>
      <c r="J363">
        <v>0</v>
      </c>
    </row>
    <row r="364" spans="4:10">
      <c r="D364" s="2">
        <v>0.60992031250000001</v>
      </c>
      <c r="E364" s="10">
        <v>31.18</v>
      </c>
      <c r="F364">
        <v>-1.22</v>
      </c>
      <c r="G364">
        <v>-23.17</v>
      </c>
      <c r="H364">
        <v>0</v>
      </c>
      <c r="I364">
        <v>0</v>
      </c>
      <c r="J364">
        <v>0</v>
      </c>
    </row>
    <row r="365" spans="4:10">
      <c r="D365" s="2">
        <v>0.60993233796296298</v>
      </c>
      <c r="E365" s="10">
        <v>31.18</v>
      </c>
      <c r="F365">
        <v>-1.22</v>
      </c>
      <c r="G365">
        <v>-23.17</v>
      </c>
      <c r="H365">
        <v>0</v>
      </c>
      <c r="I365">
        <v>0</v>
      </c>
      <c r="J365">
        <v>0</v>
      </c>
    </row>
    <row r="366" spans="4:10">
      <c r="D366" s="2">
        <v>0.60994438657407402</v>
      </c>
      <c r="E366" s="10">
        <v>31.18</v>
      </c>
      <c r="F366">
        <v>-1.22</v>
      </c>
      <c r="G366">
        <v>-23.18</v>
      </c>
      <c r="H366">
        <v>0</v>
      </c>
      <c r="I366">
        <v>0.04</v>
      </c>
      <c r="J366">
        <v>0</v>
      </c>
    </row>
    <row r="367" spans="4:10">
      <c r="D367" s="2">
        <v>0.60995582175925922</v>
      </c>
      <c r="E367" s="10">
        <v>31.18</v>
      </c>
      <c r="F367">
        <v>-1.22</v>
      </c>
      <c r="G367">
        <v>-23.18</v>
      </c>
      <c r="H367">
        <v>0</v>
      </c>
      <c r="I367">
        <v>0</v>
      </c>
      <c r="J367">
        <v>0</v>
      </c>
    </row>
    <row r="368" spans="4:10">
      <c r="D368" s="2">
        <v>0.60996784722222219</v>
      </c>
      <c r="E368" s="10">
        <v>31.18</v>
      </c>
      <c r="F368">
        <v>-1.22</v>
      </c>
      <c r="G368">
        <v>-23.19</v>
      </c>
      <c r="H368">
        <v>0</v>
      </c>
      <c r="I368">
        <v>0</v>
      </c>
      <c r="J368">
        <v>0</v>
      </c>
    </row>
    <row r="369" spans="4:10">
      <c r="D369" s="2">
        <v>0.60997952546296297</v>
      </c>
      <c r="E369" s="10">
        <v>31.18</v>
      </c>
      <c r="F369">
        <v>-1.22</v>
      </c>
      <c r="G369">
        <v>-23.19</v>
      </c>
      <c r="H369">
        <v>0</v>
      </c>
      <c r="I369">
        <v>0.04</v>
      </c>
      <c r="J369">
        <v>0</v>
      </c>
    </row>
    <row r="370" spans="4:10">
      <c r="D370" s="2">
        <v>0.60999173611111113</v>
      </c>
      <c r="E370" s="10">
        <v>31.18</v>
      </c>
      <c r="F370">
        <v>-1.22</v>
      </c>
      <c r="G370">
        <v>-23.2</v>
      </c>
      <c r="H370">
        <v>0</v>
      </c>
      <c r="I370">
        <v>0</v>
      </c>
      <c r="J370">
        <v>0</v>
      </c>
    </row>
    <row r="371" spans="4:10">
      <c r="D371" s="2">
        <v>0.61000321759259257</v>
      </c>
      <c r="E371" s="10">
        <v>31.18</v>
      </c>
      <c r="F371">
        <v>-1.22</v>
      </c>
      <c r="G371">
        <v>-23.2</v>
      </c>
      <c r="H371">
        <v>0</v>
      </c>
      <c r="I371">
        <v>0</v>
      </c>
      <c r="J371">
        <v>0</v>
      </c>
    </row>
    <row r="372" spans="4:10">
      <c r="D372" s="2">
        <v>0.61001543981481487</v>
      </c>
      <c r="E372" s="10">
        <v>31.18</v>
      </c>
      <c r="F372">
        <v>-1.22</v>
      </c>
      <c r="G372">
        <v>-23.21</v>
      </c>
      <c r="H372">
        <v>0</v>
      </c>
      <c r="I372">
        <v>0.04</v>
      </c>
      <c r="J372">
        <v>0</v>
      </c>
    </row>
    <row r="373" spans="4:10">
      <c r="D373" s="2">
        <v>0.61002722222222217</v>
      </c>
      <c r="E373" s="10">
        <v>31.18</v>
      </c>
      <c r="F373">
        <v>-1.22</v>
      </c>
      <c r="G373">
        <v>-23.21</v>
      </c>
      <c r="H373">
        <v>0</v>
      </c>
      <c r="I373">
        <v>0</v>
      </c>
      <c r="J373">
        <v>0</v>
      </c>
    </row>
    <row r="374" spans="4:10">
      <c r="D374" s="2">
        <v>0.61003872685185179</v>
      </c>
      <c r="E374" s="10">
        <v>31.18</v>
      </c>
      <c r="F374">
        <v>-1.22</v>
      </c>
      <c r="G374">
        <v>-23.22</v>
      </c>
      <c r="H374">
        <v>0</v>
      </c>
      <c r="I374">
        <v>0.04</v>
      </c>
      <c r="J374">
        <v>0</v>
      </c>
    </row>
    <row r="375" spans="4:10">
      <c r="D375" s="2">
        <v>0.61005057870370372</v>
      </c>
      <c r="E375" s="10">
        <v>31.18</v>
      </c>
      <c r="F375">
        <v>-1.22</v>
      </c>
      <c r="G375">
        <v>-23.22</v>
      </c>
      <c r="H375">
        <v>0</v>
      </c>
      <c r="I375">
        <v>0</v>
      </c>
      <c r="J375">
        <v>0</v>
      </c>
    </row>
    <row r="376" spans="4:10">
      <c r="D376" s="2">
        <v>0.61006260416666669</v>
      </c>
      <c r="E376" s="10">
        <v>31.18</v>
      </c>
      <c r="F376">
        <v>-1.22</v>
      </c>
      <c r="G376">
        <v>-23.23</v>
      </c>
      <c r="H376">
        <v>0</v>
      </c>
      <c r="I376">
        <v>0</v>
      </c>
      <c r="J376">
        <v>0</v>
      </c>
    </row>
    <row r="377" spans="4:10">
      <c r="D377" s="2">
        <v>0.61007456018518524</v>
      </c>
      <c r="E377" s="10">
        <v>31.18</v>
      </c>
      <c r="F377">
        <v>-1.22</v>
      </c>
      <c r="G377">
        <v>-23.23</v>
      </c>
      <c r="H377">
        <v>0</v>
      </c>
      <c r="I377">
        <v>0.04</v>
      </c>
      <c r="J377">
        <v>0</v>
      </c>
    </row>
    <row r="378" spans="4:10">
      <c r="D378" s="2">
        <v>0.61008622685185188</v>
      </c>
      <c r="E378" s="10">
        <v>31.09</v>
      </c>
      <c r="F378">
        <v>-1.1299999999999999</v>
      </c>
      <c r="G378">
        <v>-20.57</v>
      </c>
      <c r="H378">
        <v>0</v>
      </c>
      <c r="I378">
        <v>0.04</v>
      </c>
      <c r="J378">
        <v>0</v>
      </c>
    </row>
    <row r="379" spans="4:10">
      <c r="D379" s="2">
        <v>0.61009807870370369</v>
      </c>
      <c r="E379" s="10">
        <v>31.18</v>
      </c>
      <c r="F379">
        <v>-1.22</v>
      </c>
      <c r="G379">
        <v>-24.19</v>
      </c>
      <c r="H379">
        <v>0</v>
      </c>
      <c r="I379">
        <v>0.04</v>
      </c>
      <c r="J379">
        <v>0</v>
      </c>
    </row>
    <row r="380" spans="4:10">
      <c r="D380" s="2">
        <v>0.61010988425925927</v>
      </c>
      <c r="E380" s="10">
        <v>31.18</v>
      </c>
      <c r="F380">
        <v>-1.22</v>
      </c>
      <c r="G380">
        <v>-23.25</v>
      </c>
      <c r="H380">
        <v>0</v>
      </c>
      <c r="I380">
        <v>0</v>
      </c>
      <c r="J380">
        <v>0</v>
      </c>
    </row>
    <row r="381" spans="4:10">
      <c r="D381" s="2">
        <v>0.61012193287037031</v>
      </c>
      <c r="E381" s="10">
        <v>31.09</v>
      </c>
      <c r="F381">
        <v>-1.1299999999999999</v>
      </c>
      <c r="G381">
        <v>-20.58</v>
      </c>
      <c r="H381">
        <v>0</v>
      </c>
      <c r="I381">
        <v>0</v>
      </c>
      <c r="J381">
        <v>0</v>
      </c>
    </row>
    <row r="382" spans="4:10">
      <c r="D382" s="2">
        <v>0.61013376157407406</v>
      </c>
      <c r="E382" s="10">
        <v>31.18</v>
      </c>
      <c r="F382">
        <v>-1.22</v>
      </c>
      <c r="G382">
        <v>-24.21</v>
      </c>
      <c r="H382">
        <v>0</v>
      </c>
      <c r="I382">
        <v>0.04</v>
      </c>
      <c r="J382">
        <v>0</v>
      </c>
    </row>
    <row r="383" spans="4:10">
      <c r="D383" s="2">
        <v>0.61014556712962964</v>
      </c>
      <c r="E383" s="10">
        <v>31.18</v>
      </c>
      <c r="F383">
        <v>-1.22</v>
      </c>
      <c r="G383">
        <v>-23.26</v>
      </c>
      <c r="H383">
        <v>0</v>
      </c>
      <c r="I383">
        <v>0.04</v>
      </c>
      <c r="J383">
        <v>0</v>
      </c>
    </row>
    <row r="384" spans="4:10">
      <c r="D384" s="2">
        <v>0.61015723379629627</v>
      </c>
      <c r="E384" s="10">
        <v>31.09</v>
      </c>
      <c r="F384">
        <v>-1.1299999999999999</v>
      </c>
      <c r="G384">
        <v>-20.6</v>
      </c>
      <c r="H384">
        <v>0</v>
      </c>
      <c r="I384">
        <v>0.04</v>
      </c>
      <c r="J384">
        <v>0</v>
      </c>
    </row>
    <row r="385" spans="4:10">
      <c r="D385" s="2">
        <v>0.61016909722222223</v>
      </c>
      <c r="E385" s="10">
        <v>31.09</v>
      </c>
      <c r="F385">
        <v>-1.1299999999999999</v>
      </c>
      <c r="G385">
        <v>-21.55</v>
      </c>
      <c r="H385">
        <v>0</v>
      </c>
      <c r="I385">
        <v>0</v>
      </c>
      <c r="J385">
        <v>0</v>
      </c>
    </row>
    <row r="386" spans="4:10">
      <c r="D386" s="2">
        <v>0.61018106481481482</v>
      </c>
      <c r="E386" s="10">
        <v>31.09</v>
      </c>
      <c r="F386">
        <v>-1.1299999999999999</v>
      </c>
      <c r="G386">
        <v>-21.56</v>
      </c>
      <c r="H386">
        <v>0</v>
      </c>
      <c r="I386">
        <v>0.04</v>
      </c>
      <c r="J386">
        <v>0</v>
      </c>
    </row>
    <row r="387" spans="4:10">
      <c r="D387" s="2">
        <v>0.61019295138888896</v>
      </c>
      <c r="E387" s="10">
        <v>31.09</v>
      </c>
      <c r="F387">
        <v>-1.1299999999999999</v>
      </c>
      <c r="G387">
        <v>-21.56</v>
      </c>
      <c r="H387">
        <v>0</v>
      </c>
      <c r="I387">
        <v>0.04</v>
      </c>
      <c r="J387">
        <v>0</v>
      </c>
    </row>
    <row r="388" spans="4:10">
      <c r="D388" s="2">
        <v>0.61020483796296299</v>
      </c>
      <c r="E388" s="10">
        <v>31.09</v>
      </c>
      <c r="F388">
        <v>-1.1299999999999999</v>
      </c>
      <c r="G388">
        <v>-21.57</v>
      </c>
      <c r="H388">
        <v>0</v>
      </c>
      <c r="I388">
        <v>0.04</v>
      </c>
      <c r="J388">
        <v>0</v>
      </c>
    </row>
    <row r="389" spans="4:10">
      <c r="D389" s="2">
        <v>0.61021658564814818</v>
      </c>
      <c r="E389" s="10">
        <v>31.09</v>
      </c>
      <c r="F389">
        <v>-1.1299999999999999</v>
      </c>
      <c r="G389">
        <v>-21.57</v>
      </c>
      <c r="H389">
        <v>0</v>
      </c>
      <c r="I389">
        <v>0</v>
      </c>
      <c r="J389">
        <v>0</v>
      </c>
    </row>
    <row r="390" spans="4:10">
      <c r="D390" s="2">
        <v>0.61022820601851857</v>
      </c>
      <c r="E390" s="10">
        <v>31.09</v>
      </c>
      <c r="F390">
        <v>-1.1299999999999999</v>
      </c>
      <c r="G390">
        <v>-21.58</v>
      </c>
      <c r="H390">
        <v>0</v>
      </c>
      <c r="I390">
        <v>0.04</v>
      </c>
      <c r="J390">
        <v>0</v>
      </c>
    </row>
    <row r="391" spans="4:10">
      <c r="D391" s="2">
        <v>0.61023994212962962</v>
      </c>
      <c r="E391" s="10">
        <v>31.09</v>
      </c>
      <c r="F391">
        <v>-1.1299999999999999</v>
      </c>
      <c r="G391">
        <v>-21.58</v>
      </c>
      <c r="H391">
        <v>0</v>
      </c>
      <c r="I391">
        <v>0.04</v>
      </c>
      <c r="J391">
        <v>0</v>
      </c>
    </row>
    <row r="392" spans="4:10">
      <c r="D392" s="2">
        <v>0.61025202546296298</v>
      </c>
      <c r="E392" s="10">
        <v>31.09</v>
      </c>
      <c r="F392">
        <v>-1.1299999999999999</v>
      </c>
      <c r="G392">
        <v>-21.59</v>
      </c>
      <c r="H392">
        <v>0</v>
      </c>
      <c r="I392">
        <v>0.04</v>
      </c>
      <c r="J392">
        <v>0</v>
      </c>
    </row>
    <row r="393" spans="4:10">
      <c r="D393" s="2">
        <v>0.61026370370370364</v>
      </c>
      <c r="E393" s="10">
        <v>31.09</v>
      </c>
      <c r="F393">
        <v>-1.1299999999999999</v>
      </c>
      <c r="G393">
        <v>-21.59</v>
      </c>
      <c r="H393">
        <v>0</v>
      </c>
      <c r="I393">
        <v>0</v>
      </c>
      <c r="J393">
        <v>0</v>
      </c>
    </row>
    <row r="394" spans="4:10">
      <c r="D394" s="2">
        <v>0.61027563657407413</v>
      </c>
      <c r="E394" s="10">
        <v>31.09</v>
      </c>
      <c r="F394">
        <v>-1.1299999999999999</v>
      </c>
      <c r="G394">
        <v>-21.59</v>
      </c>
      <c r="H394">
        <v>0</v>
      </c>
      <c r="I394">
        <v>0.04</v>
      </c>
      <c r="J394">
        <v>0</v>
      </c>
    </row>
    <row r="395" spans="4:10">
      <c r="D395" s="2">
        <v>0.61028753472222219</v>
      </c>
      <c r="E395" s="10">
        <v>31.09</v>
      </c>
      <c r="F395">
        <v>-1.1299999999999999</v>
      </c>
      <c r="G395">
        <v>-21.6</v>
      </c>
      <c r="H395">
        <v>0</v>
      </c>
      <c r="I395">
        <v>0.04</v>
      </c>
      <c r="J395">
        <v>0</v>
      </c>
    </row>
    <row r="396" spans="4:10">
      <c r="D396" s="2">
        <v>0.61029940972222219</v>
      </c>
      <c r="E396" s="10">
        <v>30.99</v>
      </c>
      <c r="F396">
        <v>-1.03</v>
      </c>
      <c r="G396">
        <v>-18.940000000000001</v>
      </c>
      <c r="H396">
        <v>0</v>
      </c>
      <c r="I396">
        <v>0.04</v>
      </c>
      <c r="J396">
        <v>0</v>
      </c>
    </row>
    <row r="397" spans="4:10">
      <c r="D397" s="2">
        <v>0.61031097222222219</v>
      </c>
      <c r="E397" s="10">
        <v>30.99</v>
      </c>
      <c r="F397">
        <v>-1.03</v>
      </c>
      <c r="G397">
        <v>-19.89</v>
      </c>
      <c r="H397">
        <v>0</v>
      </c>
      <c r="I397">
        <v>0.04</v>
      </c>
      <c r="J397">
        <v>0</v>
      </c>
    </row>
    <row r="398" spans="4:10">
      <c r="D398" s="2">
        <v>0.61032318287037035</v>
      </c>
      <c r="E398" s="10">
        <v>30.99</v>
      </c>
      <c r="F398">
        <v>-1.03</v>
      </c>
      <c r="G398">
        <v>-19.899999999999999</v>
      </c>
      <c r="H398">
        <v>0</v>
      </c>
      <c r="I398">
        <v>0</v>
      </c>
      <c r="J398">
        <v>0</v>
      </c>
    </row>
    <row r="399" spans="4:10">
      <c r="D399" s="2">
        <v>0.61033503472222217</v>
      </c>
      <c r="E399" s="10">
        <v>30.99</v>
      </c>
      <c r="F399">
        <v>-1.03</v>
      </c>
      <c r="G399">
        <v>-19.899999999999999</v>
      </c>
      <c r="H399">
        <v>0</v>
      </c>
      <c r="I399">
        <v>0.04</v>
      </c>
      <c r="J399">
        <v>0</v>
      </c>
    </row>
    <row r="400" spans="4:10">
      <c r="D400" s="2">
        <v>0.61034665509259256</v>
      </c>
      <c r="E400" s="10">
        <v>30.99</v>
      </c>
      <c r="F400">
        <v>-1.03</v>
      </c>
      <c r="G400">
        <v>-19.91</v>
      </c>
      <c r="H400">
        <v>0</v>
      </c>
      <c r="I400">
        <v>0</v>
      </c>
      <c r="J400">
        <v>0</v>
      </c>
    </row>
    <row r="401" spans="4:10">
      <c r="D401" s="2">
        <v>0.61035841435185179</v>
      </c>
      <c r="E401" s="10">
        <v>30.99</v>
      </c>
      <c r="F401">
        <v>-1.03</v>
      </c>
      <c r="G401">
        <v>-19.91</v>
      </c>
      <c r="H401">
        <v>0</v>
      </c>
      <c r="I401">
        <v>0.04</v>
      </c>
      <c r="J401">
        <v>0</v>
      </c>
    </row>
    <row r="402" spans="4:10">
      <c r="D402" s="2">
        <v>0.61037028935185178</v>
      </c>
      <c r="E402" s="10">
        <v>30.99</v>
      </c>
      <c r="F402">
        <v>-1.03</v>
      </c>
      <c r="G402">
        <v>-19.91</v>
      </c>
      <c r="H402">
        <v>0</v>
      </c>
      <c r="I402">
        <v>0.04</v>
      </c>
      <c r="J402">
        <v>0</v>
      </c>
    </row>
    <row r="403" spans="4:10">
      <c r="D403" s="2">
        <v>0.61038222222222227</v>
      </c>
      <c r="E403" s="10">
        <v>30.99</v>
      </c>
      <c r="F403">
        <v>-1.03</v>
      </c>
      <c r="G403">
        <v>-19.920000000000002</v>
      </c>
      <c r="H403">
        <v>0</v>
      </c>
      <c r="I403">
        <v>0.04</v>
      </c>
      <c r="J403">
        <v>0</v>
      </c>
    </row>
    <row r="404" spans="4:10">
      <c r="D404" s="2">
        <v>0.61039418981481475</v>
      </c>
      <c r="E404" s="10">
        <v>30.99</v>
      </c>
      <c r="F404">
        <v>-1.03</v>
      </c>
      <c r="G404">
        <v>-19.920000000000002</v>
      </c>
      <c r="H404">
        <v>0</v>
      </c>
      <c r="I404">
        <v>0.04</v>
      </c>
      <c r="J404">
        <v>0</v>
      </c>
    </row>
    <row r="405" spans="4:10">
      <c r="D405" s="2">
        <v>0.61040577546296293</v>
      </c>
      <c r="E405" s="10">
        <v>30.99</v>
      </c>
      <c r="F405">
        <v>-1.03</v>
      </c>
      <c r="G405">
        <v>-19.93</v>
      </c>
      <c r="H405">
        <v>0</v>
      </c>
      <c r="I405">
        <v>0</v>
      </c>
      <c r="J405">
        <v>0</v>
      </c>
    </row>
    <row r="406" spans="4:10">
      <c r="D406" s="2">
        <v>0.61041771990740734</v>
      </c>
      <c r="E406" s="10">
        <v>30.99</v>
      </c>
      <c r="F406">
        <v>-1.03</v>
      </c>
      <c r="G406">
        <v>-19.93</v>
      </c>
      <c r="H406">
        <v>0</v>
      </c>
      <c r="I406">
        <v>0</v>
      </c>
      <c r="J406">
        <v>0</v>
      </c>
    </row>
    <row r="407" spans="4:10">
      <c r="D407" s="2">
        <v>0.61042936342592591</v>
      </c>
      <c r="E407" s="10">
        <v>30.9</v>
      </c>
      <c r="F407">
        <v>-0.94</v>
      </c>
      <c r="G407">
        <v>-17.27</v>
      </c>
      <c r="H407">
        <v>0</v>
      </c>
      <c r="I407">
        <v>0.04</v>
      </c>
      <c r="J407">
        <v>0</v>
      </c>
    </row>
    <row r="408" spans="4:10">
      <c r="D408" s="2">
        <v>0.61044124999999994</v>
      </c>
      <c r="E408" s="10">
        <v>30.99</v>
      </c>
      <c r="F408">
        <v>-1.03</v>
      </c>
      <c r="G408">
        <v>-20.89</v>
      </c>
      <c r="H408">
        <v>0</v>
      </c>
      <c r="I408">
        <v>0.04</v>
      </c>
      <c r="J408">
        <v>0</v>
      </c>
    </row>
    <row r="409" spans="4:10">
      <c r="D409" s="2">
        <v>0.61045313657407407</v>
      </c>
      <c r="E409" s="10">
        <v>30.99</v>
      </c>
      <c r="F409">
        <v>-1.03</v>
      </c>
      <c r="G409">
        <v>-19.940000000000001</v>
      </c>
      <c r="H409">
        <v>0</v>
      </c>
      <c r="I409">
        <v>0</v>
      </c>
      <c r="J409">
        <v>0</v>
      </c>
    </row>
    <row r="410" spans="4:10">
      <c r="D410" s="2">
        <v>0.61046523148148146</v>
      </c>
      <c r="E410" s="10">
        <v>30.99</v>
      </c>
      <c r="F410">
        <v>-1.03</v>
      </c>
      <c r="G410">
        <v>-19.95</v>
      </c>
      <c r="H410">
        <v>0</v>
      </c>
      <c r="I410">
        <v>0</v>
      </c>
      <c r="J410">
        <v>0</v>
      </c>
    </row>
    <row r="411" spans="4:10">
      <c r="D411" s="2">
        <v>0.61047682870370368</v>
      </c>
      <c r="E411" s="10">
        <v>30.9</v>
      </c>
      <c r="F411">
        <v>-0.94</v>
      </c>
      <c r="G411">
        <v>-17.29</v>
      </c>
      <c r="H411">
        <v>0</v>
      </c>
      <c r="I411">
        <v>0.04</v>
      </c>
      <c r="J411">
        <v>0</v>
      </c>
    </row>
    <row r="412" spans="4:10">
      <c r="D412" s="2">
        <v>0.61048888888888886</v>
      </c>
      <c r="E412" s="10">
        <v>30.9</v>
      </c>
      <c r="F412">
        <v>-0.94</v>
      </c>
      <c r="G412">
        <v>-18.239999999999998</v>
      </c>
      <c r="H412">
        <v>0</v>
      </c>
      <c r="I412">
        <v>0</v>
      </c>
      <c r="J412">
        <v>0</v>
      </c>
    </row>
    <row r="413" spans="4:10">
      <c r="D413" s="2">
        <v>0.610500775462963</v>
      </c>
      <c r="E413" s="10">
        <v>30.9</v>
      </c>
      <c r="F413">
        <v>-0.94</v>
      </c>
      <c r="G413">
        <v>-18.25</v>
      </c>
      <c r="H413">
        <v>0</v>
      </c>
      <c r="I413">
        <v>0</v>
      </c>
      <c r="J413">
        <v>0</v>
      </c>
    </row>
    <row r="414" spans="4:10">
      <c r="D414" s="2">
        <v>0.61051240740740742</v>
      </c>
      <c r="E414" s="10">
        <v>30.99</v>
      </c>
      <c r="F414">
        <v>-1.03</v>
      </c>
      <c r="G414">
        <v>-20.91</v>
      </c>
      <c r="H414">
        <v>0</v>
      </c>
      <c r="I414">
        <v>0.04</v>
      </c>
      <c r="J414">
        <v>0</v>
      </c>
    </row>
    <row r="415" spans="4:10">
      <c r="D415" s="2">
        <v>0.61052410879629626</v>
      </c>
      <c r="E415" s="10">
        <v>30.9</v>
      </c>
      <c r="F415">
        <v>-0.94</v>
      </c>
      <c r="G415">
        <v>-17.309999999999999</v>
      </c>
      <c r="H415">
        <v>0</v>
      </c>
      <c r="I415">
        <v>0</v>
      </c>
      <c r="J415">
        <v>0</v>
      </c>
    </row>
    <row r="416" spans="4:10">
      <c r="D416" s="2">
        <v>0.61053620370370376</v>
      </c>
      <c r="E416" s="10">
        <v>30.9</v>
      </c>
      <c r="F416">
        <v>-0.94</v>
      </c>
      <c r="G416">
        <v>-18.260000000000002</v>
      </c>
      <c r="H416">
        <v>0</v>
      </c>
      <c r="I416">
        <v>0.04</v>
      </c>
      <c r="J416">
        <v>0</v>
      </c>
    </row>
    <row r="417" spans="4:10">
      <c r="D417" s="2">
        <v>0.61054780092592587</v>
      </c>
      <c r="E417" s="10">
        <v>30.99</v>
      </c>
      <c r="F417">
        <v>-1.03</v>
      </c>
      <c r="G417">
        <v>-20.92</v>
      </c>
      <c r="H417">
        <v>0</v>
      </c>
      <c r="I417">
        <v>0</v>
      </c>
      <c r="J417">
        <v>0</v>
      </c>
    </row>
    <row r="418" spans="4:10">
      <c r="D418" s="2">
        <v>0.6105596875</v>
      </c>
      <c r="E418" s="10">
        <v>30.9</v>
      </c>
      <c r="F418">
        <v>-0.94</v>
      </c>
      <c r="G418">
        <v>-17.32</v>
      </c>
      <c r="H418">
        <v>0</v>
      </c>
      <c r="I418">
        <v>0.04</v>
      </c>
      <c r="J418">
        <v>0</v>
      </c>
    </row>
    <row r="419" spans="4:10">
      <c r="D419" s="2">
        <v>0.61057166666666662</v>
      </c>
      <c r="E419" s="10">
        <v>30.9</v>
      </c>
      <c r="F419">
        <v>-0.94</v>
      </c>
      <c r="G419">
        <v>-18.27</v>
      </c>
      <c r="H419">
        <v>0</v>
      </c>
      <c r="I419">
        <v>0.04</v>
      </c>
      <c r="J419">
        <v>0</v>
      </c>
    </row>
    <row r="420" spans="4:10">
      <c r="D420" s="2">
        <v>0.61058329861111116</v>
      </c>
      <c r="E420" s="10">
        <v>30.9</v>
      </c>
      <c r="F420">
        <v>-0.94</v>
      </c>
      <c r="G420">
        <v>-18.27</v>
      </c>
      <c r="H420">
        <v>0</v>
      </c>
      <c r="I420">
        <v>0</v>
      </c>
      <c r="J420">
        <v>0</v>
      </c>
    </row>
    <row r="421" spans="4:10">
      <c r="D421" s="2">
        <v>0.61059539351851855</v>
      </c>
      <c r="E421" s="10">
        <v>30.99</v>
      </c>
      <c r="F421">
        <v>-1.03</v>
      </c>
      <c r="G421">
        <v>-20.94</v>
      </c>
      <c r="H421">
        <v>0</v>
      </c>
      <c r="I421">
        <v>0</v>
      </c>
      <c r="J421">
        <v>0</v>
      </c>
    </row>
    <row r="422" spans="4:10">
      <c r="D422" s="2">
        <v>0.61060694444444441</v>
      </c>
      <c r="E422" s="10">
        <v>30.99</v>
      </c>
      <c r="F422">
        <v>-1.03</v>
      </c>
      <c r="G422">
        <v>-19.989999999999998</v>
      </c>
      <c r="H422">
        <v>0</v>
      </c>
      <c r="I422">
        <v>0.04</v>
      </c>
      <c r="J422">
        <v>0</v>
      </c>
    </row>
    <row r="423" spans="4:10">
      <c r="D423" s="2">
        <v>0.61061888888888893</v>
      </c>
      <c r="E423" s="10">
        <v>30.9</v>
      </c>
      <c r="F423">
        <v>-0.94</v>
      </c>
      <c r="G423">
        <v>-17.34</v>
      </c>
      <c r="H423">
        <v>0</v>
      </c>
      <c r="I423">
        <v>0.04</v>
      </c>
      <c r="J423">
        <v>0</v>
      </c>
    </row>
    <row r="424" spans="4:10">
      <c r="D424" s="2">
        <v>0.61063096064814815</v>
      </c>
      <c r="E424" s="10">
        <v>30.8</v>
      </c>
      <c r="F424">
        <v>-0.84</v>
      </c>
      <c r="G424">
        <v>-15.63</v>
      </c>
      <c r="H424">
        <v>0</v>
      </c>
      <c r="I424">
        <v>0</v>
      </c>
      <c r="J424">
        <v>0</v>
      </c>
    </row>
    <row r="425" spans="4:10">
      <c r="D425" s="2">
        <v>0.61064273148148152</v>
      </c>
      <c r="E425" s="10">
        <v>30.9</v>
      </c>
      <c r="F425">
        <v>-0.94</v>
      </c>
      <c r="G425">
        <v>-19.239999999999998</v>
      </c>
      <c r="H425">
        <v>0</v>
      </c>
      <c r="I425">
        <v>0</v>
      </c>
      <c r="J425">
        <v>0</v>
      </c>
    </row>
    <row r="426" spans="4:10">
      <c r="D426" s="2">
        <v>0.61065440972222229</v>
      </c>
      <c r="E426" s="10">
        <v>30.9</v>
      </c>
      <c r="F426">
        <v>-0.94</v>
      </c>
      <c r="G426">
        <v>-18.3</v>
      </c>
      <c r="H426">
        <v>0</v>
      </c>
      <c r="I426">
        <v>0.04</v>
      </c>
      <c r="J426">
        <v>0</v>
      </c>
    </row>
    <row r="427" spans="4:10">
      <c r="D427" s="2">
        <v>0.61066649305555554</v>
      </c>
      <c r="E427" s="10">
        <v>30.9</v>
      </c>
      <c r="F427">
        <v>-0.94</v>
      </c>
      <c r="G427">
        <v>-18.3</v>
      </c>
      <c r="H427">
        <v>0</v>
      </c>
      <c r="I427">
        <v>0.04</v>
      </c>
      <c r="J427">
        <v>0</v>
      </c>
    </row>
    <row r="428" spans="4:10">
      <c r="D428" s="2">
        <v>0.61067815972222228</v>
      </c>
      <c r="E428" s="10">
        <v>30.8</v>
      </c>
      <c r="F428">
        <v>-0.84</v>
      </c>
      <c r="G428">
        <v>-15.65</v>
      </c>
      <c r="H428">
        <v>0</v>
      </c>
      <c r="I428">
        <v>0.04</v>
      </c>
      <c r="J428">
        <v>0</v>
      </c>
    </row>
    <row r="429" spans="4:10">
      <c r="D429" s="2">
        <v>0.61069009259259255</v>
      </c>
      <c r="E429" s="10">
        <v>30.8</v>
      </c>
      <c r="F429">
        <v>-0.84</v>
      </c>
      <c r="G429">
        <v>-16.600000000000001</v>
      </c>
      <c r="H429">
        <v>0</v>
      </c>
      <c r="I429">
        <v>0</v>
      </c>
      <c r="J429">
        <v>0</v>
      </c>
    </row>
    <row r="430" spans="4:10">
      <c r="D430" s="2">
        <v>0.61070175925925929</v>
      </c>
      <c r="E430" s="10">
        <v>30.8</v>
      </c>
      <c r="F430">
        <v>-0.84</v>
      </c>
      <c r="G430">
        <v>-16.600000000000001</v>
      </c>
      <c r="H430">
        <v>0</v>
      </c>
      <c r="I430">
        <v>0.04</v>
      </c>
      <c r="J430">
        <v>0</v>
      </c>
    </row>
    <row r="431" spans="4:10">
      <c r="D431" s="2">
        <v>0.61071361111111111</v>
      </c>
      <c r="E431" s="10">
        <v>30.8</v>
      </c>
      <c r="F431">
        <v>-0.84</v>
      </c>
      <c r="G431">
        <v>-16.61</v>
      </c>
      <c r="H431">
        <v>0</v>
      </c>
      <c r="I431">
        <v>0.04</v>
      </c>
      <c r="J431">
        <v>0</v>
      </c>
    </row>
    <row r="432" spans="4:10">
      <c r="D432" s="2">
        <v>0.61072555555555552</v>
      </c>
      <c r="E432" s="10">
        <v>30.8</v>
      </c>
      <c r="F432">
        <v>-0.84</v>
      </c>
      <c r="G432">
        <v>-16.61</v>
      </c>
      <c r="H432">
        <v>0</v>
      </c>
      <c r="I432">
        <v>0.04</v>
      </c>
      <c r="J432">
        <v>0</v>
      </c>
    </row>
    <row r="433" spans="4:10">
      <c r="D433" s="2">
        <v>0.61073753472222225</v>
      </c>
      <c r="E433" s="10">
        <v>30.8</v>
      </c>
      <c r="F433">
        <v>-0.84</v>
      </c>
      <c r="G433">
        <v>-16.61</v>
      </c>
      <c r="H433">
        <v>0</v>
      </c>
      <c r="I433">
        <v>0</v>
      </c>
      <c r="J433">
        <v>0</v>
      </c>
    </row>
    <row r="434" spans="4:10">
      <c r="D434" s="2">
        <v>0.61074934027777783</v>
      </c>
      <c r="E434" s="10">
        <v>30.8</v>
      </c>
      <c r="F434">
        <v>-0.84</v>
      </c>
      <c r="G434">
        <v>-16.62</v>
      </c>
      <c r="H434">
        <v>0</v>
      </c>
      <c r="I434">
        <v>0.04</v>
      </c>
      <c r="J434">
        <v>0</v>
      </c>
    </row>
    <row r="435" spans="4:10">
      <c r="D435" s="2">
        <v>0.61076085648148148</v>
      </c>
      <c r="E435" s="10">
        <v>30.9</v>
      </c>
      <c r="F435">
        <v>-0.94</v>
      </c>
      <c r="G435">
        <v>-19.28</v>
      </c>
      <c r="H435">
        <v>0</v>
      </c>
      <c r="I435">
        <v>0</v>
      </c>
      <c r="J435">
        <v>0</v>
      </c>
    </row>
    <row r="436" spans="4:10">
      <c r="D436" s="2">
        <v>0.61077284722222225</v>
      </c>
      <c r="E436" s="10">
        <v>30.8</v>
      </c>
      <c r="F436">
        <v>-0.84</v>
      </c>
      <c r="G436">
        <v>-15.67</v>
      </c>
      <c r="H436">
        <v>0</v>
      </c>
      <c r="I436">
        <v>0</v>
      </c>
      <c r="J436">
        <v>0</v>
      </c>
    </row>
    <row r="437" spans="4:10">
      <c r="D437" s="2">
        <v>0.61078498842592588</v>
      </c>
      <c r="E437" s="10">
        <v>30.8</v>
      </c>
      <c r="F437">
        <v>-0.84</v>
      </c>
      <c r="G437">
        <v>-16.63</v>
      </c>
      <c r="H437">
        <v>0</v>
      </c>
      <c r="I437">
        <v>0</v>
      </c>
      <c r="J437">
        <v>0</v>
      </c>
    </row>
    <row r="438" spans="4:10">
      <c r="D438" s="2">
        <v>0.6107964930555555</v>
      </c>
      <c r="E438" s="10">
        <v>30.9</v>
      </c>
      <c r="F438">
        <v>-0.94</v>
      </c>
      <c r="G438">
        <v>-19.29</v>
      </c>
      <c r="H438">
        <v>0</v>
      </c>
      <c r="I438">
        <v>0</v>
      </c>
      <c r="J438">
        <v>0</v>
      </c>
    </row>
    <row r="439" spans="4:10">
      <c r="D439" s="2">
        <v>0.61080826388888887</v>
      </c>
      <c r="E439" s="10">
        <v>30.8</v>
      </c>
      <c r="F439">
        <v>-0.84</v>
      </c>
      <c r="G439">
        <v>-15.68</v>
      </c>
      <c r="H439">
        <v>0</v>
      </c>
      <c r="I439">
        <v>0</v>
      </c>
      <c r="J439">
        <v>0</v>
      </c>
    </row>
    <row r="440" spans="4:10">
      <c r="D440" s="2">
        <v>0.61082041666666664</v>
      </c>
      <c r="E440" s="10">
        <v>30.8</v>
      </c>
      <c r="F440">
        <v>-0.84</v>
      </c>
      <c r="G440">
        <v>-16.64</v>
      </c>
      <c r="H440">
        <v>0</v>
      </c>
      <c r="I440">
        <v>0.04</v>
      </c>
      <c r="J440">
        <v>0</v>
      </c>
    </row>
    <row r="441" spans="4:10">
      <c r="D441" s="2">
        <v>0.61083203703703703</v>
      </c>
      <c r="E441" s="10">
        <v>30.8</v>
      </c>
      <c r="F441">
        <v>-0.84</v>
      </c>
      <c r="G441">
        <v>-16.64</v>
      </c>
      <c r="H441">
        <v>0</v>
      </c>
      <c r="I441">
        <v>0.04</v>
      </c>
      <c r="J441">
        <v>0</v>
      </c>
    </row>
    <row r="442" spans="4:10">
      <c r="D442" s="2">
        <v>0.61084387731481482</v>
      </c>
      <c r="E442" s="10">
        <v>30.9</v>
      </c>
      <c r="F442">
        <v>-0.94</v>
      </c>
      <c r="G442">
        <v>-19.3</v>
      </c>
      <c r="H442">
        <v>0</v>
      </c>
      <c r="I442">
        <v>0.04</v>
      </c>
      <c r="J442">
        <v>0</v>
      </c>
    </row>
    <row r="443" spans="4:10">
      <c r="D443" s="2">
        <v>0.61085571759259261</v>
      </c>
      <c r="E443" s="10">
        <v>30.8</v>
      </c>
      <c r="F443">
        <v>-0.84</v>
      </c>
      <c r="G443">
        <v>-15.7</v>
      </c>
      <c r="H443">
        <v>0</v>
      </c>
      <c r="I443">
        <v>0</v>
      </c>
      <c r="J443">
        <v>0</v>
      </c>
    </row>
    <row r="444" spans="4:10">
      <c r="D444" s="2">
        <v>0.61086769675925923</v>
      </c>
      <c r="E444" s="10">
        <v>30.71</v>
      </c>
      <c r="F444">
        <v>-0.75</v>
      </c>
      <c r="G444">
        <v>-14</v>
      </c>
      <c r="H444">
        <v>0</v>
      </c>
      <c r="I444">
        <v>0</v>
      </c>
      <c r="J444">
        <v>0</v>
      </c>
    </row>
    <row r="445" spans="4:10">
      <c r="D445" s="2">
        <v>0.61087954861111105</v>
      </c>
      <c r="E445" s="10">
        <v>30.9</v>
      </c>
      <c r="F445">
        <v>-0.94</v>
      </c>
      <c r="G445">
        <v>-20.260000000000002</v>
      </c>
      <c r="H445">
        <v>0</v>
      </c>
      <c r="I445">
        <v>0</v>
      </c>
      <c r="J445">
        <v>0</v>
      </c>
    </row>
    <row r="446" spans="4:10">
      <c r="D446" s="2">
        <v>0.61089111111111116</v>
      </c>
      <c r="E446" s="10">
        <v>30.8</v>
      </c>
      <c r="F446">
        <v>-0.84</v>
      </c>
      <c r="G446">
        <v>-15.71</v>
      </c>
      <c r="H446">
        <v>0</v>
      </c>
      <c r="I446">
        <v>0.04</v>
      </c>
      <c r="J446">
        <v>0</v>
      </c>
    </row>
    <row r="447" spans="4:10">
      <c r="D447" s="2">
        <v>0.6109029050925926</v>
      </c>
      <c r="E447" s="10">
        <v>30.8</v>
      </c>
      <c r="F447">
        <v>-0.84</v>
      </c>
      <c r="G447">
        <v>-16.66</v>
      </c>
      <c r="H447">
        <v>0</v>
      </c>
      <c r="I447">
        <v>0.04</v>
      </c>
      <c r="J447">
        <v>0</v>
      </c>
    </row>
    <row r="448" spans="4:10">
      <c r="D448" s="2">
        <v>0.61091505787037037</v>
      </c>
      <c r="E448" s="10">
        <v>30.8</v>
      </c>
      <c r="F448">
        <v>-0.84</v>
      </c>
      <c r="G448">
        <v>-16.66</v>
      </c>
      <c r="H448">
        <v>0</v>
      </c>
      <c r="I448">
        <v>0</v>
      </c>
      <c r="J448">
        <v>0</v>
      </c>
    </row>
    <row r="449" spans="4:10">
      <c r="D449" s="2">
        <v>0.61092656249999999</v>
      </c>
      <c r="E449" s="10">
        <v>30.71</v>
      </c>
      <c r="F449">
        <v>-0.75</v>
      </c>
      <c r="G449">
        <v>-14.01</v>
      </c>
      <c r="H449">
        <v>0</v>
      </c>
      <c r="I449">
        <v>0.04</v>
      </c>
      <c r="J449">
        <v>0</v>
      </c>
    </row>
    <row r="450" spans="4:10">
      <c r="D450" s="2">
        <v>0.61093871527777777</v>
      </c>
      <c r="E450" s="10">
        <v>30.8</v>
      </c>
      <c r="F450">
        <v>-0.84</v>
      </c>
      <c r="G450">
        <v>-17.62</v>
      </c>
      <c r="H450">
        <v>0</v>
      </c>
      <c r="I450">
        <v>0</v>
      </c>
      <c r="J450">
        <v>0</v>
      </c>
    </row>
    <row r="451" spans="4:10">
      <c r="D451" s="2">
        <v>0.61095039351851854</v>
      </c>
      <c r="E451" s="10">
        <v>30.71</v>
      </c>
      <c r="F451">
        <v>-0.75</v>
      </c>
      <c r="G451">
        <v>-14.02</v>
      </c>
      <c r="H451">
        <v>0</v>
      </c>
      <c r="I451">
        <v>0</v>
      </c>
      <c r="J451">
        <v>0</v>
      </c>
    </row>
    <row r="452" spans="4:10">
      <c r="D452" s="2">
        <v>0.61096214120370373</v>
      </c>
      <c r="E452" s="10">
        <v>30.71</v>
      </c>
      <c r="F452">
        <v>-0.75</v>
      </c>
      <c r="G452">
        <v>-14.97</v>
      </c>
      <c r="H452">
        <v>0</v>
      </c>
      <c r="I452">
        <v>0</v>
      </c>
      <c r="J452">
        <v>0</v>
      </c>
    </row>
    <row r="453" spans="4:10">
      <c r="D453" s="2">
        <v>0.61097427083333333</v>
      </c>
      <c r="E453" s="10">
        <v>30.8</v>
      </c>
      <c r="F453">
        <v>-0.84</v>
      </c>
      <c r="G453">
        <v>-17.63</v>
      </c>
      <c r="H453">
        <v>0</v>
      </c>
      <c r="I453">
        <v>0.04</v>
      </c>
      <c r="J453">
        <v>0</v>
      </c>
    </row>
    <row r="454" spans="4:10">
      <c r="D454" s="2">
        <v>0.61098583333333334</v>
      </c>
      <c r="E454" s="10">
        <v>30.71</v>
      </c>
      <c r="F454">
        <v>-0.75</v>
      </c>
      <c r="G454">
        <v>-14.03</v>
      </c>
      <c r="H454">
        <v>0</v>
      </c>
      <c r="I454">
        <v>0.04</v>
      </c>
      <c r="J454">
        <v>0</v>
      </c>
    </row>
    <row r="455" spans="4:10">
      <c r="D455" s="2">
        <v>0.61099774305555554</v>
      </c>
      <c r="E455" s="10">
        <v>30.71</v>
      </c>
      <c r="F455">
        <v>-0.75</v>
      </c>
      <c r="G455">
        <v>-14.98</v>
      </c>
      <c r="H455">
        <v>0</v>
      </c>
      <c r="I455">
        <v>0</v>
      </c>
      <c r="J455">
        <v>0</v>
      </c>
    </row>
    <row r="456" spans="4:10">
      <c r="D456" s="2">
        <v>0.61100987268518525</v>
      </c>
      <c r="E456" s="10">
        <v>30.71</v>
      </c>
      <c r="F456">
        <v>-0.75</v>
      </c>
      <c r="G456">
        <v>-14.98</v>
      </c>
      <c r="H456">
        <v>0</v>
      </c>
      <c r="I456">
        <v>0</v>
      </c>
      <c r="J456">
        <v>0</v>
      </c>
    </row>
    <row r="457" spans="4:10">
      <c r="D457" s="2">
        <v>0.61102153935185188</v>
      </c>
      <c r="E457" s="10">
        <v>30.8</v>
      </c>
      <c r="F457">
        <v>-0.84</v>
      </c>
      <c r="G457">
        <v>-17.64</v>
      </c>
      <c r="H457">
        <v>0</v>
      </c>
      <c r="I457">
        <v>0.04</v>
      </c>
      <c r="J457">
        <v>0</v>
      </c>
    </row>
    <row r="458" spans="4:10">
      <c r="D458" s="2">
        <v>0.61103334490740735</v>
      </c>
      <c r="E458" s="10">
        <v>30.71</v>
      </c>
      <c r="F458">
        <v>-0.75</v>
      </c>
      <c r="G458">
        <v>-14.04</v>
      </c>
      <c r="H458">
        <v>0</v>
      </c>
      <c r="I458">
        <v>0.04</v>
      </c>
      <c r="J458">
        <v>0</v>
      </c>
    </row>
    <row r="459" spans="4:10">
      <c r="D459" s="2">
        <v>0.61104528935185187</v>
      </c>
      <c r="E459" s="10">
        <v>30.71</v>
      </c>
      <c r="F459">
        <v>-0.75</v>
      </c>
      <c r="G459">
        <v>-14.99</v>
      </c>
      <c r="H459">
        <v>0</v>
      </c>
      <c r="I459">
        <v>0.04</v>
      </c>
      <c r="J459">
        <v>0</v>
      </c>
    </row>
    <row r="460" spans="4:10">
      <c r="D460" s="2">
        <v>0.61105681712962967</v>
      </c>
      <c r="E460" s="10">
        <v>30.61</v>
      </c>
      <c r="F460">
        <v>-0.65</v>
      </c>
      <c r="G460">
        <v>-12.35</v>
      </c>
      <c r="H460">
        <v>0</v>
      </c>
      <c r="I460">
        <v>0</v>
      </c>
      <c r="J460">
        <v>0</v>
      </c>
    </row>
    <row r="461" spans="4:10">
      <c r="D461" s="2">
        <v>0.61106880787037043</v>
      </c>
      <c r="E461" s="10">
        <v>30.61</v>
      </c>
      <c r="F461">
        <v>-0.65</v>
      </c>
      <c r="G461">
        <v>-13.29</v>
      </c>
      <c r="H461">
        <v>0</v>
      </c>
      <c r="I461">
        <v>0</v>
      </c>
      <c r="J461">
        <v>0</v>
      </c>
    </row>
    <row r="462" spans="4:10">
      <c r="D462" s="2">
        <v>0.61108053240740745</v>
      </c>
      <c r="E462" s="10">
        <v>30.71</v>
      </c>
      <c r="F462">
        <v>-0.75</v>
      </c>
      <c r="G462">
        <v>-15.95</v>
      </c>
      <c r="H462">
        <v>0</v>
      </c>
      <c r="I462">
        <v>0</v>
      </c>
      <c r="J462">
        <v>0</v>
      </c>
    </row>
    <row r="463" spans="4:10">
      <c r="D463" s="2">
        <v>0.61109252314814821</v>
      </c>
      <c r="E463" s="10">
        <v>30.71</v>
      </c>
      <c r="F463">
        <v>-0.75</v>
      </c>
      <c r="G463">
        <v>-15</v>
      </c>
      <c r="H463">
        <v>0</v>
      </c>
      <c r="I463">
        <v>0.04</v>
      </c>
      <c r="J463">
        <v>0</v>
      </c>
    </row>
    <row r="464" spans="4:10">
      <c r="D464" s="2">
        <v>0.61110408564814811</v>
      </c>
      <c r="E464" s="10">
        <v>30.71</v>
      </c>
      <c r="F464">
        <v>-0.75</v>
      </c>
      <c r="G464">
        <v>-15.01</v>
      </c>
      <c r="H464">
        <v>0</v>
      </c>
      <c r="I464">
        <v>0.04</v>
      </c>
      <c r="J464">
        <v>0</v>
      </c>
    </row>
    <row r="465" spans="4:10">
      <c r="D465" s="2">
        <v>0.61111598379629628</v>
      </c>
      <c r="E465" s="10">
        <v>30.71</v>
      </c>
      <c r="F465">
        <v>-0.75</v>
      </c>
      <c r="G465">
        <v>-15.01</v>
      </c>
      <c r="H465">
        <v>0</v>
      </c>
      <c r="I465">
        <v>0</v>
      </c>
      <c r="J465">
        <v>0</v>
      </c>
    </row>
    <row r="466" spans="4:10">
      <c r="D466" s="2">
        <v>0.61112803240740743</v>
      </c>
      <c r="E466" s="10">
        <v>30.61</v>
      </c>
      <c r="F466">
        <v>-0.65</v>
      </c>
      <c r="G466">
        <v>-12.36</v>
      </c>
      <c r="H466">
        <v>0</v>
      </c>
      <c r="I466">
        <v>0</v>
      </c>
      <c r="J466">
        <v>0</v>
      </c>
    </row>
    <row r="467" spans="4:10">
      <c r="D467" s="2">
        <v>0.61113975694444445</v>
      </c>
      <c r="E467" s="10">
        <v>30.61</v>
      </c>
      <c r="F467">
        <v>-0.65</v>
      </c>
      <c r="G467">
        <v>-13.31</v>
      </c>
      <c r="H467">
        <v>0</v>
      </c>
      <c r="I467">
        <v>0</v>
      </c>
      <c r="J467">
        <v>0</v>
      </c>
    </row>
    <row r="468" spans="4:10">
      <c r="D468" s="2">
        <v>0.61115158564814809</v>
      </c>
      <c r="E468" s="10">
        <v>30.61</v>
      </c>
      <c r="F468">
        <v>-0.65</v>
      </c>
      <c r="G468">
        <v>-13.31</v>
      </c>
      <c r="H468">
        <v>0</v>
      </c>
      <c r="I468">
        <v>0</v>
      </c>
      <c r="J468">
        <v>0</v>
      </c>
    </row>
    <row r="469" spans="4:10">
      <c r="D469" s="2">
        <v>0.61116368055555559</v>
      </c>
      <c r="E469" s="10">
        <v>30.61</v>
      </c>
      <c r="F469">
        <v>-0.65</v>
      </c>
      <c r="G469">
        <v>-13.32</v>
      </c>
      <c r="H469">
        <v>0</v>
      </c>
      <c r="I469">
        <v>0.04</v>
      </c>
      <c r="J469">
        <v>0</v>
      </c>
    </row>
    <row r="470" spans="4:10">
      <c r="D470" s="2">
        <v>0.61117546296296299</v>
      </c>
      <c r="E470" s="10">
        <v>30.61</v>
      </c>
      <c r="F470">
        <v>-0.65</v>
      </c>
      <c r="G470">
        <v>-13.32</v>
      </c>
      <c r="H470">
        <v>0</v>
      </c>
      <c r="I470">
        <v>0.04</v>
      </c>
      <c r="J470">
        <v>0</v>
      </c>
    </row>
    <row r="471" spans="4:10">
      <c r="D471" s="2">
        <v>0.61118703703703703</v>
      </c>
      <c r="E471" s="10">
        <v>30.61</v>
      </c>
      <c r="F471">
        <v>-0.65</v>
      </c>
      <c r="G471">
        <v>-13.32</v>
      </c>
      <c r="H471">
        <v>0</v>
      </c>
      <c r="I471">
        <v>0.04</v>
      </c>
      <c r="J471">
        <v>0</v>
      </c>
    </row>
    <row r="472" spans="4:10">
      <c r="D472" s="2">
        <v>0.61119900462962962</v>
      </c>
      <c r="E472" s="10">
        <v>30.61</v>
      </c>
      <c r="F472">
        <v>-0.65</v>
      </c>
      <c r="G472">
        <v>-13.32</v>
      </c>
      <c r="H472">
        <v>0</v>
      </c>
      <c r="I472">
        <v>0.04</v>
      </c>
      <c r="J472">
        <v>0</v>
      </c>
    </row>
    <row r="473" spans="4:10">
      <c r="D473" s="2">
        <v>0.61121091435185182</v>
      </c>
      <c r="E473" s="10">
        <v>30.61</v>
      </c>
      <c r="F473">
        <v>-0.65</v>
      </c>
      <c r="G473">
        <v>-13.33</v>
      </c>
      <c r="H473">
        <v>0</v>
      </c>
      <c r="I473">
        <v>0.04</v>
      </c>
      <c r="J473">
        <v>0</v>
      </c>
    </row>
    <row r="474" spans="4:10">
      <c r="D474" s="2">
        <v>0.6112228472222222</v>
      </c>
      <c r="E474" s="10">
        <v>30.61</v>
      </c>
      <c r="F474">
        <v>-0.65</v>
      </c>
      <c r="G474">
        <v>-13.33</v>
      </c>
      <c r="H474">
        <v>0</v>
      </c>
      <c r="I474">
        <v>0</v>
      </c>
      <c r="J474">
        <v>0</v>
      </c>
    </row>
    <row r="475" spans="4:10">
      <c r="D475" s="2">
        <v>0.6112345023148148</v>
      </c>
      <c r="E475" s="10">
        <v>30.71</v>
      </c>
      <c r="F475">
        <v>-0.75</v>
      </c>
      <c r="G475">
        <v>-15.98</v>
      </c>
      <c r="H475">
        <v>0</v>
      </c>
      <c r="I475">
        <v>0</v>
      </c>
      <c r="J475">
        <v>0</v>
      </c>
    </row>
    <row r="476" spans="4:10">
      <c r="D476" s="2">
        <v>0.61124648148148142</v>
      </c>
      <c r="E476" s="10">
        <v>30.52</v>
      </c>
      <c r="F476">
        <v>-0.56000000000000005</v>
      </c>
      <c r="G476">
        <v>-9.74</v>
      </c>
      <c r="H476">
        <v>0</v>
      </c>
      <c r="I476">
        <v>0</v>
      </c>
      <c r="J476">
        <v>0</v>
      </c>
    </row>
    <row r="477" spans="4:10">
      <c r="D477" s="2">
        <v>0.61125812499999999</v>
      </c>
      <c r="E477" s="10">
        <v>30.52</v>
      </c>
      <c r="F477">
        <v>-0.56000000000000005</v>
      </c>
      <c r="G477">
        <v>-11.64</v>
      </c>
      <c r="H477">
        <v>0</v>
      </c>
      <c r="I477">
        <v>0.04</v>
      </c>
      <c r="J477">
        <v>0</v>
      </c>
    </row>
    <row r="478" spans="4:10">
      <c r="D478" s="2">
        <v>0.61126987268518518</v>
      </c>
      <c r="E478" s="10">
        <v>30.52</v>
      </c>
      <c r="F478">
        <v>-0.56000000000000005</v>
      </c>
      <c r="G478">
        <v>-11.64</v>
      </c>
      <c r="H478">
        <v>0</v>
      </c>
      <c r="I478">
        <v>0</v>
      </c>
      <c r="J478">
        <v>0</v>
      </c>
    </row>
    <row r="479" spans="4:10">
      <c r="D479" s="2">
        <v>0.61128206018518516</v>
      </c>
      <c r="E479" s="10">
        <v>30.61</v>
      </c>
      <c r="F479">
        <v>-0.65</v>
      </c>
      <c r="G479">
        <v>-14.29</v>
      </c>
      <c r="H479">
        <v>0</v>
      </c>
      <c r="I479">
        <v>0</v>
      </c>
      <c r="J479">
        <v>0</v>
      </c>
    </row>
    <row r="480" spans="4:10">
      <c r="D480" s="2">
        <v>0.6112938194444445</v>
      </c>
      <c r="E480" s="10">
        <v>30.61</v>
      </c>
      <c r="F480">
        <v>-0.65</v>
      </c>
      <c r="G480">
        <v>-13.34</v>
      </c>
      <c r="H480">
        <v>0</v>
      </c>
      <c r="I480">
        <v>0</v>
      </c>
      <c r="J480">
        <v>0</v>
      </c>
    </row>
    <row r="481" spans="4:10">
      <c r="D481" s="2">
        <v>0.61130565972222228</v>
      </c>
      <c r="E481" s="10">
        <v>30.52</v>
      </c>
      <c r="F481">
        <v>-0.56000000000000005</v>
      </c>
      <c r="G481">
        <v>-10.7</v>
      </c>
      <c r="H481">
        <v>0</v>
      </c>
      <c r="I481">
        <v>0.04</v>
      </c>
      <c r="J481">
        <v>0</v>
      </c>
    </row>
    <row r="482" spans="4:10">
      <c r="D482" s="2">
        <v>0.61131743055555554</v>
      </c>
      <c r="E482" s="10">
        <v>30.52</v>
      </c>
      <c r="F482">
        <v>-0.56000000000000005</v>
      </c>
      <c r="G482">
        <v>-11.65</v>
      </c>
      <c r="H482">
        <v>0</v>
      </c>
      <c r="I482">
        <v>0.04</v>
      </c>
      <c r="J482">
        <v>0</v>
      </c>
    </row>
    <row r="483" spans="4:10">
      <c r="D483" s="2">
        <v>0.61132906249999996</v>
      </c>
      <c r="E483" s="10">
        <v>30.52</v>
      </c>
      <c r="F483">
        <v>-0.56000000000000005</v>
      </c>
      <c r="G483">
        <v>-11.65</v>
      </c>
      <c r="H483">
        <v>0</v>
      </c>
      <c r="I483">
        <v>0</v>
      </c>
      <c r="J483">
        <v>0</v>
      </c>
    </row>
    <row r="484" spans="4:10">
      <c r="D484" s="2">
        <v>0.61134108796296294</v>
      </c>
      <c r="E484" s="10">
        <v>30.52</v>
      </c>
      <c r="F484">
        <v>-0.56000000000000005</v>
      </c>
      <c r="G484">
        <v>-11.65</v>
      </c>
      <c r="H484">
        <v>0</v>
      </c>
      <c r="I484">
        <v>0.04</v>
      </c>
      <c r="J484">
        <v>0</v>
      </c>
    </row>
    <row r="485" spans="4:10">
      <c r="D485" s="2">
        <v>0.61135271990740747</v>
      </c>
      <c r="E485" s="10">
        <v>30.52</v>
      </c>
      <c r="F485">
        <v>-0.56000000000000005</v>
      </c>
      <c r="G485">
        <v>-11.65</v>
      </c>
      <c r="H485">
        <v>0</v>
      </c>
      <c r="I485">
        <v>0</v>
      </c>
      <c r="J485">
        <v>0</v>
      </c>
    </row>
    <row r="486" spans="4:10">
      <c r="D486" s="2">
        <v>0.61136487268518513</v>
      </c>
      <c r="E486" s="10">
        <v>30.52</v>
      </c>
      <c r="F486">
        <v>-0.56000000000000005</v>
      </c>
      <c r="G486">
        <v>-11.66</v>
      </c>
      <c r="H486">
        <v>0</v>
      </c>
      <c r="I486">
        <v>0.04</v>
      </c>
      <c r="J486">
        <v>0</v>
      </c>
    </row>
    <row r="487" spans="4:10">
      <c r="D487" s="2">
        <v>0.61137670138888889</v>
      </c>
      <c r="E487" s="10">
        <v>30.42</v>
      </c>
      <c r="F487">
        <v>-0.46</v>
      </c>
      <c r="G487">
        <v>-9.02</v>
      </c>
      <c r="H487">
        <v>0</v>
      </c>
      <c r="I487">
        <v>0</v>
      </c>
      <c r="J487">
        <v>0</v>
      </c>
    </row>
    <row r="488" spans="4:10">
      <c r="D488" s="2">
        <v>0.61138843749999994</v>
      </c>
      <c r="E488" s="10">
        <v>30.42</v>
      </c>
      <c r="F488">
        <v>-0.46</v>
      </c>
      <c r="G488">
        <v>-9.9600000000000009</v>
      </c>
      <c r="H488">
        <v>0</v>
      </c>
      <c r="I488">
        <v>0.04</v>
      </c>
      <c r="J488">
        <v>0</v>
      </c>
    </row>
    <row r="489" spans="4:10">
      <c r="D489" s="2">
        <v>0.61140027777777772</v>
      </c>
      <c r="E489" s="10">
        <v>30.52</v>
      </c>
      <c r="F489">
        <v>-0.56000000000000005</v>
      </c>
      <c r="G489">
        <v>-12.61</v>
      </c>
      <c r="H489">
        <v>0</v>
      </c>
      <c r="I489">
        <v>0.04</v>
      </c>
      <c r="J489">
        <v>0</v>
      </c>
    </row>
    <row r="490" spans="4:10">
      <c r="D490" s="2">
        <v>0.61141216435185186</v>
      </c>
      <c r="E490" s="10">
        <v>30.52</v>
      </c>
      <c r="F490">
        <v>-0.56000000000000005</v>
      </c>
      <c r="G490">
        <v>-11.66</v>
      </c>
      <c r="H490">
        <v>0</v>
      </c>
      <c r="I490">
        <v>0.04</v>
      </c>
      <c r="J490">
        <v>0</v>
      </c>
    </row>
    <row r="491" spans="4:10">
      <c r="D491" s="2">
        <v>0.61142388888888888</v>
      </c>
      <c r="E491" s="10">
        <v>30.52</v>
      </c>
      <c r="F491">
        <v>-0.56000000000000005</v>
      </c>
      <c r="G491">
        <v>-11.67</v>
      </c>
      <c r="H491">
        <v>0</v>
      </c>
      <c r="I491">
        <v>0</v>
      </c>
      <c r="J491">
        <v>0</v>
      </c>
    </row>
    <row r="492" spans="4:10">
      <c r="D492" s="2">
        <v>0.61143591435185185</v>
      </c>
      <c r="E492" s="10">
        <v>30.52</v>
      </c>
      <c r="F492">
        <v>-0.56000000000000005</v>
      </c>
      <c r="G492">
        <v>-11.67</v>
      </c>
      <c r="H492">
        <v>0</v>
      </c>
      <c r="I492">
        <v>0.04</v>
      </c>
      <c r="J492">
        <v>0</v>
      </c>
    </row>
    <row r="493" spans="4:10">
      <c r="D493" s="2">
        <v>0.61144769675925925</v>
      </c>
      <c r="E493" s="10">
        <v>30.52</v>
      </c>
      <c r="F493">
        <v>-0.56000000000000005</v>
      </c>
      <c r="G493">
        <v>-11.67</v>
      </c>
      <c r="H493">
        <v>0</v>
      </c>
      <c r="I493">
        <v>0</v>
      </c>
      <c r="J493">
        <v>0</v>
      </c>
    </row>
    <row r="494" spans="4:10">
      <c r="D494" s="2">
        <v>0.61145954861111107</v>
      </c>
      <c r="E494" s="10">
        <v>30.52</v>
      </c>
      <c r="F494">
        <v>-0.56000000000000005</v>
      </c>
      <c r="G494">
        <v>-11.67</v>
      </c>
      <c r="H494">
        <v>0</v>
      </c>
      <c r="I494">
        <v>0.04</v>
      </c>
      <c r="J494">
        <v>0</v>
      </c>
    </row>
    <row r="495" spans="4:10">
      <c r="D495" s="2">
        <v>0.61147113425925925</v>
      </c>
      <c r="E495" s="10">
        <v>30.52</v>
      </c>
      <c r="F495">
        <v>-0.56000000000000005</v>
      </c>
      <c r="G495">
        <v>-11.68</v>
      </c>
      <c r="H495">
        <v>0</v>
      </c>
      <c r="I495">
        <v>0</v>
      </c>
      <c r="J495">
        <v>0</v>
      </c>
    </row>
    <row r="496" spans="4:10">
      <c r="D496" s="2">
        <v>0.61148332175925924</v>
      </c>
      <c r="E496" s="10">
        <v>30.42</v>
      </c>
      <c r="F496">
        <v>-0.46</v>
      </c>
      <c r="G496">
        <v>-9.0399999999999991</v>
      </c>
      <c r="H496">
        <v>0</v>
      </c>
      <c r="I496">
        <v>0.04</v>
      </c>
      <c r="J496">
        <v>0</v>
      </c>
    </row>
    <row r="497" spans="4:10">
      <c r="D497" s="2">
        <v>0.61149521990740741</v>
      </c>
      <c r="E497" s="10">
        <v>30.52</v>
      </c>
      <c r="F497">
        <v>-0.56000000000000005</v>
      </c>
      <c r="G497">
        <v>-12.62</v>
      </c>
      <c r="H497">
        <v>0</v>
      </c>
      <c r="I497">
        <v>0</v>
      </c>
      <c r="J497">
        <v>0</v>
      </c>
    </row>
    <row r="498" spans="4:10">
      <c r="D498" s="2">
        <v>0.61150668981481482</v>
      </c>
      <c r="E498" s="10">
        <v>30.52</v>
      </c>
      <c r="F498">
        <v>-0.56000000000000005</v>
      </c>
      <c r="G498">
        <v>-11.68</v>
      </c>
      <c r="H498">
        <v>0</v>
      </c>
      <c r="I498">
        <v>0</v>
      </c>
      <c r="J498">
        <v>0</v>
      </c>
    </row>
    <row r="499" spans="4:10">
      <c r="D499" s="2">
        <v>0.61151869212962962</v>
      </c>
      <c r="E499" s="10">
        <v>30.42</v>
      </c>
      <c r="F499">
        <v>-0.46</v>
      </c>
      <c r="G499">
        <v>-9.0399999999999991</v>
      </c>
      <c r="H499">
        <v>0</v>
      </c>
      <c r="I499">
        <v>0.04</v>
      </c>
      <c r="J499">
        <v>0</v>
      </c>
    </row>
    <row r="500" spans="4:10">
      <c r="D500" s="2">
        <v>0.6115306597222222</v>
      </c>
      <c r="E500" s="10">
        <v>30.61</v>
      </c>
      <c r="F500">
        <v>-0.65</v>
      </c>
      <c r="G500">
        <v>-15.28</v>
      </c>
      <c r="H500">
        <v>0</v>
      </c>
      <c r="I500">
        <v>0.04</v>
      </c>
      <c r="J500">
        <v>0</v>
      </c>
    </row>
    <row r="501" spans="4:10">
      <c r="D501" s="2">
        <v>0.61154217592592597</v>
      </c>
      <c r="E501" s="10">
        <v>30.42</v>
      </c>
      <c r="F501">
        <v>-0.46</v>
      </c>
      <c r="G501">
        <v>-8.1</v>
      </c>
      <c r="H501">
        <v>0</v>
      </c>
      <c r="I501">
        <v>0</v>
      </c>
      <c r="J501">
        <v>0</v>
      </c>
    </row>
    <row r="502" spans="4:10">
      <c r="D502" s="2">
        <v>0.61155424768518518</v>
      </c>
      <c r="E502" s="10">
        <v>30.42</v>
      </c>
      <c r="F502">
        <v>-0.46</v>
      </c>
      <c r="G502">
        <v>-9.99</v>
      </c>
      <c r="H502">
        <v>0</v>
      </c>
      <c r="I502">
        <v>0.04</v>
      </c>
      <c r="J502">
        <v>0</v>
      </c>
    </row>
    <row r="503" spans="4:10">
      <c r="D503" s="2">
        <v>0.61156620370370374</v>
      </c>
      <c r="E503" s="10">
        <v>30.42</v>
      </c>
      <c r="F503">
        <v>-0.46</v>
      </c>
      <c r="G503">
        <v>-9.99</v>
      </c>
      <c r="H503">
        <v>0</v>
      </c>
      <c r="I503">
        <v>0</v>
      </c>
      <c r="J503">
        <v>0</v>
      </c>
    </row>
    <row r="504" spans="4:10">
      <c r="D504" s="2">
        <v>0.61157802083333335</v>
      </c>
      <c r="E504" s="10">
        <v>30.33</v>
      </c>
      <c r="F504">
        <v>-0.37</v>
      </c>
      <c r="G504">
        <v>-7.36</v>
      </c>
      <c r="H504">
        <v>0</v>
      </c>
      <c r="I504">
        <v>0</v>
      </c>
      <c r="J504">
        <v>0</v>
      </c>
    </row>
    <row r="505" spans="4:10">
      <c r="D505" s="2">
        <v>0.61158976851851854</v>
      </c>
      <c r="E505" s="10">
        <v>30.33</v>
      </c>
      <c r="F505">
        <v>-0.37</v>
      </c>
      <c r="G505">
        <v>-8.3000000000000007</v>
      </c>
      <c r="H505">
        <v>0</v>
      </c>
      <c r="I505">
        <v>0.04</v>
      </c>
      <c r="J505">
        <v>0</v>
      </c>
    </row>
    <row r="506" spans="4:10">
      <c r="D506" s="2">
        <v>0.61160150462962959</v>
      </c>
      <c r="E506" s="10">
        <v>30.33</v>
      </c>
      <c r="F506">
        <v>-0.37</v>
      </c>
      <c r="G506">
        <v>-8.3000000000000007</v>
      </c>
      <c r="H506">
        <v>0</v>
      </c>
      <c r="I506">
        <v>0</v>
      </c>
      <c r="J506">
        <v>0</v>
      </c>
    </row>
    <row r="507" spans="4:10">
      <c r="D507" s="2">
        <v>0.61161325231481478</v>
      </c>
      <c r="E507" s="10">
        <v>30.33</v>
      </c>
      <c r="F507">
        <v>-0.37</v>
      </c>
      <c r="G507">
        <v>-8.3000000000000007</v>
      </c>
      <c r="H507">
        <v>0</v>
      </c>
      <c r="I507">
        <v>0</v>
      </c>
      <c r="J507">
        <v>0</v>
      </c>
    </row>
    <row r="508" spans="4:10">
      <c r="D508" s="2">
        <v>0.6116251620370371</v>
      </c>
      <c r="E508" s="10">
        <v>30.33</v>
      </c>
      <c r="F508">
        <v>-0.37</v>
      </c>
      <c r="G508">
        <v>-8.3000000000000007</v>
      </c>
      <c r="H508">
        <v>0</v>
      </c>
      <c r="I508">
        <v>0.04</v>
      </c>
      <c r="J508">
        <v>0</v>
      </c>
    </row>
    <row r="509" spans="4:10">
      <c r="D509" s="2">
        <v>0.61163693287037035</v>
      </c>
      <c r="E509" s="10">
        <v>30.42</v>
      </c>
      <c r="F509">
        <v>-0.46</v>
      </c>
      <c r="G509">
        <v>-10.95</v>
      </c>
      <c r="H509">
        <v>0</v>
      </c>
      <c r="I509">
        <v>0</v>
      </c>
      <c r="J509">
        <v>0</v>
      </c>
    </row>
    <row r="510" spans="4:10">
      <c r="D510" s="2">
        <v>0.61164888888888891</v>
      </c>
      <c r="E510" s="10">
        <v>30.42</v>
      </c>
      <c r="F510">
        <v>-0.46</v>
      </c>
      <c r="G510">
        <v>-10</v>
      </c>
      <c r="H510">
        <v>0</v>
      </c>
      <c r="I510">
        <v>0</v>
      </c>
      <c r="J510">
        <v>0</v>
      </c>
    </row>
    <row r="511" spans="4:10">
      <c r="D511" s="2">
        <v>0.61166079861111111</v>
      </c>
      <c r="E511" s="10">
        <v>30.33</v>
      </c>
      <c r="F511">
        <v>-0.37</v>
      </c>
      <c r="G511">
        <v>-7.37</v>
      </c>
      <c r="H511">
        <v>0</v>
      </c>
      <c r="I511">
        <v>0.04</v>
      </c>
      <c r="J511">
        <v>0</v>
      </c>
    </row>
    <row r="512" spans="4:10">
      <c r="D512" s="2">
        <v>0.61167259259259266</v>
      </c>
      <c r="E512" s="10">
        <v>30.33</v>
      </c>
      <c r="F512">
        <v>-0.37</v>
      </c>
      <c r="G512">
        <v>-8.31</v>
      </c>
      <c r="H512">
        <v>0</v>
      </c>
      <c r="I512">
        <v>0.04</v>
      </c>
      <c r="J512">
        <v>0</v>
      </c>
    </row>
    <row r="513" spans="4:10">
      <c r="D513" s="2">
        <v>0.61168452546296292</v>
      </c>
      <c r="E513" s="10">
        <v>30.33</v>
      </c>
      <c r="F513">
        <v>-0.37</v>
      </c>
      <c r="G513">
        <v>-8.31</v>
      </c>
      <c r="H513">
        <v>0</v>
      </c>
      <c r="I513">
        <v>0.04</v>
      </c>
      <c r="J513">
        <v>0</v>
      </c>
    </row>
    <row r="514" spans="4:10">
      <c r="D514" s="2">
        <v>0.61169644675925927</v>
      </c>
      <c r="E514" s="10">
        <v>30.33</v>
      </c>
      <c r="F514">
        <v>-0.37</v>
      </c>
      <c r="G514">
        <v>-8.31</v>
      </c>
      <c r="H514">
        <v>0</v>
      </c>
      <c r="I514">
        <v>0.04</v>
      </c>
      <c r="J514">
        <v>0</v>
      </c>
    </row>
    <row r="515" spans="4:10">
      <c r="D515" s="2">
        <v>0.61170824074074071</v>
      </c>
      <c r="E515" s="10">
        <v>30.33</v>
      </c>
      <c r="F515">
        <v>-0.37</v>
      </c>
      <c r="G515">
        <v>-8.31</v>
      </c>
      <c r="H515">
        <v>0</v>
      </c>
      <c r="I515">
        <v>0</v>
      </c>
      <c r="J515">
        <v>0</v>
      </c>
    </row>
    <row r="516" spans="4:10">
      <c r="D516" s="2">
        <v>0.6117197685185185</v>
      </c>
      <c r="E516" s="10">
        <v>30.33</v>
      </c>
      <c r="F516">
        <v>-0.37</v>
      </c>
      <c r="G516">
        <v>-8.32</v>
      </c>
      <c r="H516">
        <v>0</v>
      </c>
      <c r="I516">
        <v>0</v>
      </c>
      <c r="J516">
        <v>0</v>
      </c>
    </row>
    <row r="517" spans="4:10">
      <c r="D517" s="2">
        <v>0.61173168981481485</v>
      </c>
      <c r="E517" s="10">
        <v>30.33</v>
      </c>
      <c r="F517">
        <v>-0.37</v>
      </c>
      <c r="G517">
        <v>-8.32</v>
      </c>
      <c r="H517">
        <v>0</v>
      </c>
      <c r="I517">
        <v>0.04</v>
      </c>
      <c r="J517">
        <v>0</v>
      </c>
    </row>
    <row r="518" spans="4:10">
      <c r="D518" s="2">
        <v>0.61174355324074081</v>
      </c>
      <c r="E518" s="10">
        <v>30.24</v>
      </c>
      <c r="F518">
        <v>-0.27</v>
      </c>
      <c r="G518">
        <v>-5.68</v>
      </c>
      <c r="H518">
        <v>0</v>
      </c>
      <c r="I518">
        <v>0.04</v>
      </c>
      <c r="J518">
        <v>0</v>
      </c>
    </row>
    <row r="519" spans="4:10">
      <c r="D519" s="2">
        <v>0.61175539351851849</v>
      </c>
      <c r="E519" s="10">
        <v>30.33</v>
      </c>
      <c r="F519">
        <v>-0.37</v>
      </c>
      <c r="G519">
        <v>-9.26</v>
      </c>
      <c r="H519">
        <v>0</v>
      </c>
      <c r="I519">
        <v>0.04</v>
      </c>
      <c r="J519">
        <v>0</v>
      </c>
    </row>
    <row r="520" spans="4:10">
      <c r="D520" s="2">
        <v>0.61176707175925926</v>
      </c>
      <c r="E520" s="10">
        <v>30.24</v>
      </c>
      <c r="F520">
        <v>-0.27</v>
      </c>
      <c r="G520">
        <v>-5.69</v>
      </c>
      <c r="H520">
        <v>0</v>
      </c>
      <c r="I520">
        <v>0.04</v>
      </c>
      <c r="J520">
        <v>0</v>
      </c>
    </row>
    <row r="521" spans="4:10">
      <c r="D521" s="2">
        <v>0.61177906250000003</v>
      </c>
      <c r="E521" s="10">
        <v>30.33</v>
      </c>
      <c r="F521">
        <v>-0.37</v>
      </c>
      <c r="G521">
        <v>-9.26</v>
      </c>
      <c r="H521">
        <v>0</v>
      </c>
      <c r="I521">
        <v>0</v>
      </c>
      <c r="J521">
        <v>0</v>
      </c>
    </row>
    <row r="522" spans="4:10">
      <c r="D522" s="2">
        <v>0.61179101851851858</v>
      </c>
      <c r="E522" s="10">
        <v>30.33</v>
      </c>
      <c r="F522">
        <v>-0.37</v>
      </c>
      <c r="G522">
        <v>-8.32</v>
      </c>
      <c r="H522">
        <v>0</v>
      </c>
      <c r="I522">
        <v>0</v>
      </c>
      <c r="J522">
        <v>0</v>
      </c>
    </row>
    <row r="523" spans="4:10">
      <c r="D523" s="2">
        <v>0.61180263888888886</v>
      </c>
      <c r="E523" s="10">
        <v>30.24</v>
      </c>
      <c r="F523">
        <v>-0.27</v>
      </c>
      <c r="G523">
        <v>-5.69</v>
      </c>
      <c r="H523">
        <v>0</v>
      </c>
      <c r="I523">
        <v>0</v>
      </c>
      <c r="J523">
        <v>0</v>
      </c>
    </row>
    <row r="524" spans="4:10">
      <c r="D524" s="2">
        <v>0.61181447916666665</v>
      </c>
      <c r="E524" s="10">
        <v>30.24</v>
      </c>
      <c r="F524">
        <v>-0.27</v>
      </c>
      <c r="G524">
        <v>-6.63</v>
      </c>
      <c r="H524">
        <v>0</v>
      </c>
      <c r="I524">
        <v>0.04</v>
      </c>
      <c r="J524">
        <v>0</v>
      </c>
    </row>
    <row r="525" spans="4:10">
      <c r="D525" s="2">
        <v>0.61182638888888896</v>
      </c>
      <c r="E525" s="10">
        <v>30.24</v>
      </c>
      <c r="F525">
        <v>-0.27</v>
      </c>
      <c r="G525">
        <v>-6.63</v>
      </c>
      <c r="H525">
        <v>0</v>
      </c>
      <c r="I525">
        <v>0.04</v>
      </c>
      <c r="J525">
        <v>0</v>
      </c>
    </row>
    <row r="526" spans="4:10">
      <c r="D526" s="2">
        <v>0.61183834490740741</v>
      </c>
      <c r="E526" s="10">
        <v>30.24</v>
      </c>
      <c r="F526">
        <v>-0.27</v>
      </c>
      <c r="G526">
        <v>-6.63</v>
      </c>
      <c r="H526">
        <v>0</v>
      </c>
      <c r="I526">
        <v>0</v>
      </c>
      <c r="J526">
        <v>0</v>
      </c>
    </row>
    <row r="527" spans="4:10">
      <c r="D527" s="2">
        <v>0.61185012731481481</v>
      </c>
      <c r="E527" s="10">
        <v>30.24</v>
      </c>
      <c r="F527">
        <v>-0.27</v>
      </c>
      <c r="G527">
        <v>-6.64</v>
      </c>
      <c r="H527">
        <v>0</v>
      </c>
      <c r="I527">
        <v>0.04</v>
      </c>
      <c r="J527">
        <v>0</v>
      </c>
    </row>
    <row r="528" spans="4:10">
      <c r="D528" s="2">
        <v>0.61186179398148155</v>
      </c>
      <c r="E528" s="10">
        <v>30.24</v>
      </c>
      <c r="F528">
        <v>-0.27</v>
      </c>
      <c r="G528">
        <v>-6.64</v>
      </c>
      <c r="H528">
        <v>0</v>
      </c>
      <c r="I528">
        <v>0</v>
      </c>
      <c r="J528">
        <v>0</v>
      </c>
    </row>
    <row r="529" spans="4:10">
      <c r="D529" s="2">
        <v>0.61187392361111115</v>
      </c>
      <c r="E529" s="10">
        <v>30.24</v>
      </c>
      <c r="F529">
        <v>-0.27</v>
      </c>
      <c r="G529">
        <v>-6.64</v>
      </c>
      <c r="H529">
        <v>0</v>
      </c>
      <c r="I529">
        <v>0</v>
      </c>
      <c r="J529">
        <v>0</v>
      </c>
    </row>
    <row r="530" spans="4:10">
      <c r="D530" s="2">
        <v>0.61188545138888883</v>
      </c>
      <c r="E530" s="10">
        <v>30.24</v>
      </c>
      <c r="F530">
        <v>-0.27</v>
      </c>
      <c r="G530">
        <v>-6.64</v>
      </c>
      <c r="H530">
        <v>0</v>
      </c>
      <c r="I530">
        <v>0</v>
      </c>
      <c r="J530">
        <v>0</v>
      </c>
    </row>
    <row r="531" spans="4:10">
      <c r="D531" s="2">
        <v>0.61189728009259259</v>
      </c>
      <c r="E531" s="10">
        <v>30.24</v>
      </c>
      <c r="F531">
        <v>-0.27</v>
      </c>
      <c r="G531">
        <v>-6.64</v>
      </c>
      <c r="H531">
        <v>0</v>
      </c>
      <c r="I531">
        <v>0.04</v>
      </c>
      <c r="J531">
        <v>0</v>
      </c>
    </row>
    <row r="532" spans="4:10">
      <c r="D532" s="2">
        <v>0.61190912037037037</v>
      </c>
      <c r="E532" s="10">
        <v>30.24</v>
      </c>
      <c r="F532">
        <v>-0.27</v>
      </c>
      <c r="G532">
        <v>-6.64</v>
      </c>
      <c r="H532">
        <v>0</v>
      </c>
      <c r="I532">
        <v>0</v>
      </c>
      <c r="J532">
        <v>0</v>
      </c>
    </row>
    <row r="533" spans="4:10">
      <c r="D533" s="2">
        <v>0.61192135416666671</v>
      </c>
      <c r="E533" s="10">
        <v>30.24</v>
      </c>
      <c r="F533">
        <v>-0.27</v>
      </c>
      <c r="G533">
        <v>-6.64</v>
      </c>
      <c r="H533">
        <v>0</v>
      </c>
      <c r="I533">
        <v>0.04</v>
      </c>
      <c r="J533">
        <v>0</v>
      </c>
    </row>
    <row r="534" spans="4:10">
      <c r="D534" s="2">
        <v>0.61193299768518516</v>
      </c>
      <c r="E534" s="10">
        <v>30.24</v>
      </c>
      <c r="F534">
        <v>-0.27</v>
      </c>
      <c r="G534">
        <v>-6.64</v>
      </c>
      <c r="H534">
        <v>0</v>
      </c>
      <c r="I534">
        <v>0</v>
      </c>
      <c r="J534">
        <v>0</v>
      </c>
    </row>
    <row r="535" spans="4:10">
      <c r="D535" s="2">
        <v>0.61194486111111113</v>
      </c>
      <c r="E535" s="10">
        <v>30.24</v>
      </c>
      <c r="F535">
        <v>-0.27</v>
      </c>
      <c r="G535">
        <v>-6.64</v>
      </c>
      <c r="H535">
        <v>0</v>
      </c>
      <c r="I535">
        <v>0</v>
      </c>
      <c r="J535">
        <v>0</v>
      </c>
    </row>
    <row r="536" spans="4:10">
      <c r="D536" s="2">
        <v>0.61195666666666659</v>
      </c>
      <c r="E536" s="10">
        <v>30.14</v>
      </c>
      <c r="F536">
        <v>-0.18</v>
      </c>
      <c r="G536">
        <v>-4.01</v>
      </c>
      <c r="H536">
        <v>0</v>
      </c>
      <c r="I536">
        <v>0.04</v>
      </c>
      <c r="J536">
        <v>0</v>
      </c>
    </row>
    <row r="537" spans="4:10">
      <c r="D537" s="2">
        <v>0.61196870370370371</v>
      </c>
      <c r="E537" s="10">
        <v>30.24</v>
      </c>
      <c r="F537">
        <v>-0.27</v>
      </c>
      <c r="G537">
        <v>-7.59</v>
      </c>
      <c r="H537">
        <v>0</v>
      </c>
      <c r="I537">
        <v>0</v>
      </c>
      <c r="J537">
        <v>0</v>
      </c>
    </row>
    <row r="538" spans="4:10">
      <c r="D538" s="2">
        <v>0.61198015046296295</v>
      </c>
      <c r="E538" s="10">
        <v>30.14</v>
      </c>
      <c r="F538">
        <v>-0.18</v>
      </c>
      <c r="G538">
        <v>-4.0199999999999996</v>
      </c>
      <c r="H538">
        <v>0</v>
      </c>
      <c r="I538">
        <v>0</v>
      </c>
      <c r="J538">
        <v>0</v>
      </c>
    </row>
    <row r="539" spans="4:10">
      <c r="D539" s="2">
        <v>0.61199237268518514</v>
      </c>
      <c r="E539" s="10">
        <v>30.24</v>
      </c>
      <c r="F539">
        <v>-0.27</v>
      </c>
      <c r="G539">
        <v>-7.59</v>
      </c>
      <c r="H539">
        <v>0</v>
      </c>
      <c r="I539">
        <v>0.04</v>
      </c>
      <c r="J539">
        <v>0</v>
      </c>
    </row>
    <row r="540" spans="4:10">
      <c r="D540" s="2">
        <v>0.61200402777777774</v>
      </c>
      <c r="E540" s="10">
        <v>30.14</v>
      </c>
      <c r="F540">
        <v>-0.18</v>
      </c>
      <c r="G540">
        <v>-4.0199999999999996</v>
      </c>
      <c r="H540">
        <v>0</v>
      </c>
      <c r="I540">
        <v>0</v>
      </c>
      <c r="J540">
        <v>0</v>
      </c>
    </row>
    <row r="541" spans="4:10">
      <c r="D541" s="2">
        <v>0.61201564814814813</v>
      </c>
      <c r="E541" s="10">
        <v>30.14</v>
      </c>
      <c r="F541">
        <v>-0.18</v>
      </c>
      <c r="G541">
        <v>-4.96</v>
      </c>
      <c r="H541">
        <v>0</v>
      </c>
      <c r="I541">
        <v>0.04</v>
      </c>
      <c r="J541">
        <v>0</v>
      </c>
    </row>
    <row r="542" spans="4:10">
      <c r="D542" s="2">
        <v>0.6120278935185185</v>
      </c>
      <c r="E542" s="10">
        <v>30.24</v>
      </c>
      <c r="F542">
        <v>-0.27</v>
      </c>
      <c r="G542">
        <v>-7.59</v>
      </c>
      <c r="H542">
        <v>0</v>
      </c>
      <c r="I542">
        <v>0</v>
      </c>
      <c r="J542">
        <v>0</v>
      </c>
    </row>
    <row r="543" spans="4:10">
      <c r="D543" s="2">
        <v>0.61203950231481474</v>
      </c>
      <c r="E543" s="10">
        <v>30.14</v>
      </c>
      <c r="F543">
        <v>-0.18</v>
      </c>
      <c r="G543">
        <v>-4.0199999999999996</v>
      </c>
      <c r="H543">
        <v>0</v>
      </c>
      <c r="I543">
        <v>0</v>
      </c>
      <c r="J543">
        <v>0</v>
      </c>
    </row>
    <row r="544" spans="4:10">
      <c r="D544" s="2">
        <v>0.61205144675925927</v>
      </c>
      <c r="E544" s="10">
        <v>30.14</v>
      </c>
      <c r="F544">
        <v>-0.18</v>
      </c>
      <c r="G544">
        <v>-4.96</v>
      </c>
      <c r="H544">
        <v>0</v>
      </c>
      <c r="I544">
        <v>0.04</v>
      </c>
      <c r="J544">
        <v>0</v>
      </c>
    </row>
    <row r="545" spans="4:10">
      <c r="D545" s="2">
        <v>0.61206328703703705</v>
      </c>
      <c r="E545" s="10">
        <v>30.14</v>
      </c>
      <c r="F545">
        <v>-0.18</v>
      </c>
      <c r="G545">
        <v>-4.96</v>
      </c>
      <c r="H545">
        <v>0</v>
      </c>
      <c r="I545">
        <v>0.04</v>
      </c>
      <c r="J545">
        <v>0</v>
      </c>
    </row>
    <row r="546" spans="4:10">
      <c r="D546" s="2">
        <v>0.61207500000000004</v>
      </c>
      <c r="E546" s="10">
        <v>30.14</v>
      </c>
      <c r="F546">
        <v>-0.18</v>
      </c>
      <c r="G546">
        <v>-4.96</v>
      </c>
      <c r="H546">
        <v>0</v>
      </c>
      <c r="I546">
        <v>0.04</v>
      </c>
      <c r="J546">
        <v>0</v>
      </c>
    </row>
    <row r="547" spans="4:10">
      <c r="D547" s="2">
        <v>0.61208704861111107</v>
      </c>
      <c r="E547" s="10">
        <v>30.14</v>
      </c>
      <c r="F547">
        <v>-0.18</v>
      </c>
      <c r="G547">
        <v>-4.96</v>
      </c>
      <c r="H547">
        <v>0</v>
      </c>
      <c r="I547">
        <v>0</v>
      </c>
      <c r="J547">
        <v>0</v>
      </c>
    </row>
    <row r="548" spans="4:10">
      <c r="D548" s="2">
        <v>0.61209863425925926</v>
      </c>
      <c r="E548" s="10">
        <v>30.14</v>
      </c>
      <c r="F548">
        <v>-0.18</v>
      </c>
      <c r="G548">
        <v>-4.96</v>
      </c>
      <c r="H548">
        <v>0</v>
      </c>
      <c r="I548">
        <v>0.04</v>
      </c>
      <c r="J548">
        <v>0</v>
      </c>
    </row>
    <row r="549" spans="4:10">
      <c r="D549" s="2">
        <v>0.61211069444444444</v>
      </c>
      <c r="E549" s="10">
        <v>30.14</v>
      </c>
      <c r="F549">
        <v>-0.18</v>
      </c>
      <c r="G549">
        <v>-4.96</v>
      </c>
      <c r="H549">
        <v>0</v>
      </c>
      <c r="I549">
        <v>0.04</v>
      </c>
      <c r="J549">
        <v>0</v>
      </c>
    </row>
    <row r="550" spans="4:10">
      <c r="D550" s="2">
        <v>0.61212218750000003</v>
      </c>
      <c r="E550" s="10">
        <v>30.14</v>
      </c>
      <c r="F550">
        <v>-0.18</v>
      </c>
      <c r="G550">
        <v>-4.96</v>
      </c>
      <c r="H550">
        <v>0</v>
      </c>
      <c r="I550">
        <v>0.04</v>
      </c>
      <c r="J550">
        <v>0</v>
      </c>
    </row>
    <row r="551" spans="4:10">
      <c r="D551" s="2">
        <v>0.61213416666666665</v>
      </c>
      <c r="E551" s="10">
        <v>30.14</v>
      </c>
      <c r="F551">
        <v>-0.18</v>
      </c>
      <c r="G551">
        <v>-4.97</v>
      </c>
      <c r="H551">
        <v>0</v>
      </c>
      <c r="I551">
        <v>0</v>
      </c>
      <c r="J551">
        <v>0</v>
      </c>
    </row>
    <row r="552" spans="4:10">
      <c r="D552" s="2">
        <v>0.6121461226851852</v>
      </c>
      <c r="E552" s="10">
        <v>30.05</v>
      </c>
      <c r="F552">
        <v>-0.09</v>
      </c>
      <c r="G552">
        <v>-2.34</v>
      </c>
      <c r="H552">
        <v>0</v>
      </c>
      <c r="I552">
        <v>0.04</v>
      </c>
      <c r="J552">
        <v>0</v>
      </c>
    </row>
    <row r="553" spans="4:10">
      <c r="D553" s="2">
        <v>0.6121577777777778</v>
      </c>
      <c r="E553" s="10">
        <v>30.05</v>
      </c>
      <c r="F553">
        <v>-0.09</v>
      </c>
      <c r="G553">
        <v>-3.28</v>
      </c>
      <c r="H553">
        <v>0</v>
      </c>
      <c r="I553">
        <v>0</v>
      </c>
      <c r="J553">
        <v>0</v>
      </c>
    </row>
    <row r="554" spans="4:10">
      <c r="D554" s="2">
        <v>0.6121696875</v>
      </c>
      <c r="E554" s="10">
        <v>30.05</v>
      </c>
      <c r="F554">
        <v>-0.09</v>
      </c>
      <c r="G554">
        <v>-3.28</v>
      </c>
      <c r="H554">
        <v>0</v>
      </c>
      <c r="I554">
        <v>0</v>
      </c>
      <c r="J554">
        <v>0</v>
      </c>
    </row>
    <row r="555" spans="4:10">
      <c r="D555" s="2">
        <v>0.61218142361111105</v>
      </c>
      <c r="E555" s="10">
        <v>30.05</v>
      </c>
      <c r="F555">
        <v>-0.09</v>
      </c>
      <c r="G555">
        <v>-3.28</v>
      </c>
      <c r="H555">
        <v>0</v>
      </c>
      <c r="I555">
        <v>0.04</v>
      </c>
      <c r="J555">
        <v>0</v>
      </c>
    </row>
    <row r="556" spans="4:10">
      <c r="D556" s="2">
        <v>0.61219328703703701</v>
      </c>
      <c r="E556" s="10">
        <v>30.05</v>
      </c>
      <c r="F556">
        <v>-0.09</v>
      </c>
      <c r="G556">
        <v>-3.28</v>
      </c>
      <c r="H556">
        <v>0</v>
      </c>
      <c r="I556">
        <v>0</v>
      </c>
      <c r="J556">
        <v>0</v>
      </c>
    </row>
    <row r="557" spans="4:10">
      <c r="D557" s="2">
        <v>0.61220518518518519</v>
      </c>
      <c r="E557" s="10">
        <v>30.05</v>
      </c>
      <c r="F557">
        <v>-0.09</v>
      </c>
      <c r="G557">
        <v>-3.28</v>
      </c>
      <c r="H557">
        <v>0</v>
      </c>
      <c r="I557">
        <v>0.04</v>
      </c>
      <c r="J557">
        <v>0</v>
      </c>
    </row>
    <row r="558" spans="4:10">
      <c r="D558" s="2">
        <v>0.61221723379629622</v>
      </c>
      <c r="E558" s="10">
        <v>30.05</v>
      </c>
      <c r="F558">
        <v>-0.09</v>
      </c>
      <c r="G558">
        <v>-3.28</v>
      </c>
      <c r="H558">
        <v>0</v>
      </c>
      <c r="I558">
        <v>0</v>
      </c>
      <c r="J558">
        <v>0</v>
      </c>
    </row>
    <row r="559" spans="4:10">
      <c r="D559" s="2">
        <v>0.61222880787037037</v>
      </c>
      <c r="E559" s="10">
        <v>30.14</v>
      </c>
      <c r="F559">
        <v>-0.18</v>
      </c>
      <c r="G559">
        <v>-5.91</v>
      </c>
      <c r="H559">
        <v>0</v>
      </c>
      <c r="I559">
        <v>0</v>
      </c>
      <c r="J559">
        <v>0</v>
      </c>
    </row>
    <row r="560" spans="4:10">
      <c r="D560" s="2">
        <v>0.6122406944444444</v>
      </c>
      <c r="E560" s="10">
        <v>30.05</v>
      </c>
      <c r="F560">
        <v>-0.09</v>
      </c>
      <c r="G560">
        <v>-2.34</v>
      </c>
      <c r="H560">
        <v>0</v>
      </c>
      <c r="I560">
        <v>0.04</v>
      </c>
      <c r="J560">
        <v>0</v>
      </c>
    </row>
    <row r="561" spans="4:10">
      <c r="D561" s="2">
        <v>0.6122526041666666</v>
      </c>
      <c r="E561" s="10">
        <v>30.05</v>
      </c>
      <c r="F561">
        <v>-0.09</v>
      </c>
      <c r="G561">
        <v>-3.28</v>
      </c>
      <c r="H561">
        <v>0</v>
      </c>
      <c r="I561">
        <v>0.04</v>
      </c>
      <c r="J561">
        <v>0</v>
      </c>
    </row>
    <row r="562" spans="4:10">
      <c r="D562" s="2">
        <v>0.61226427083333335</v>
      </c>
      <c r="E562" s="10">
        <v>30.05</v>
      </c>
      <c r="F562">
        <v>-0.09</v>
      </c>
      <c r="G562">
        <v>-3.28</v>
      </c>
      <c r="H562">
        <v>0</v>
      </c>
      <c r="I562">
        <v>0</v>
      </c>
      <c r="J562">
        <v>0</v>
      </c>
    </row>
    <row r="563" spans="4:10">
      <c r="D563" s="2">
        <v>0.61227623842592593</v>
      </c>
      <c r="E563" s="10">
        <v>30.05</v>
      </c>
      <c r="F563">
        <v>-0.09</v>
      </c>
      <c r="G563">
        <v>-3.28</v>
      </c>
      <c r="H563">
        <v>0</v>
      </c>
      <c r="I563">
        <v>0</v>
      </c>
      <c r="J563">
        <v>0</v>
      </c>
    </row>
    <row r="564" spans="4:10">
      <c r="D564" s="2">
        <v>0.61228818287037035</v>
      </c>
      <c r="E564" s="10">
        <v>30.05</v>
      </c>
      <c r="F564">
        <v>-0.09</v>
      </c>
      <c r="G564">
        <v>-3.28</v>
      </c>
      <c r="H564">
        <v>0</v>
      </c>
      <c r="I564">
        <v>0</v>
      </c>
      <c r="J564">
        <v>0</v>
      </c>
    </row>
    <row r="565" spans="4:10">
      <c r="D565" s="2">
        <v>0.61230005787037034</v>
      </c>
      <c r="E565" s="10">
        <v>29.95</v>
      </c>
      <c r="F565">
        <v>0.01</v>
      </c>
      <c r="G565">
        <v>-0.66</v>
      </c>
      <c r="H565">
        <v>0</v>
      </c>
      <c r="I565">
        <v>0</v>
      </c>
      <c r="J565">
        <v>0</v>
      </c>
    </row>
    <row r="566" spans="4:10">
      <c r="D566" s="2">
        <v>0.61231190972222216</v>
      </c>
      <c r="E566" s="10">
        <v>29.95</v>
      </c>
      <c r="F566">
        <v>0.01</v>
      </c>
      <c r="G566">
        <v>-1.59</v>
      </c>
      <c r="H566">
        <v>0</v>
      </c>
      <c r="I566">
        <v>0.04</v>
      </c>
      <c r="J566">
        <v>0</v>
      </c>
    </row>
    <row r="567" spans="4:10">
      <c r="D567" s="2">
        <v>0.61232362268518525</v>
      </c>
      <c r="E567" s="10">
        <v>29.95</v>
      </c>
      <c r="F567">
        <v>0.01</v>
      </c>
      <c r="G567">
        <v>-1.59</v>
      </c>
      <c r="H567">
        <v>0</v>
      </c>
      <c r="I567">
        <v>0</v>
      </c>
      <c r="J567">
        <v>0</v>
      </c>
    </row>
    <row r="568" spans="4:10">
      <c r="D568" s="2">
        <v>0.61233530092592592</v>
      </c>
      <c r="E568" s="10">
        <v>29.95</v>
      </c>
      <c r="F568">
        <v>0.01</v>
      </c>
      <c r="G568">
        <v>-1.59</v>
      </c>
      <c r="H568">
        <v>0</v>
      </c>
      <c r="I568">
        <v>0</v>
      </c>
      <c r="J568">
        <v>0</v>
      </c>
    </row>
    <row r="569" spans="4:10">
      <c r="D569" s="2">
        <v>0.61234709490740735</v>
      </c>
      <c r="E569" s="10">
        <v>29.95</v>
      </c>
      <c r="F569">
        <v>0.01</v>
      </c>
      <c r="G569">
        <v>-1.59</v>
      </c>
      <c r="H569">
        <v>0</v>
      </c>
      <c r="I569">
        <v>0</v>
      </c>
      <c r="J569">
        <v>0</v>
      </c>
    </row>
    <row r="570" spans="4:10">
      <c r="D570" s="2">
        <v>0.61235924768518524</v>
      </c>
      <c r="E570" s="10">
        <v>30.05</v>
      </c>
      <c r="F570">
        <v>-0.09</v>
      </c>
      <c r="G570">
        <v>-4.22</v>
      </c>
      <c r="H570">
        <v>0</v>
      </c>
      <c r="I570">
        <v>0.04</v>
      </c>
      <c r="J570">
        <v>0</v>
      </c>
    </row>
    <row r="571" spans="4:10">
      <c r="D571" s="2">
        <v>0.61237107638888888</v>
      </c>
      <c r="E571" s="10">
        <v>29.95</v>
      </c>
      <c r="F571">
        <v>0.01</v>
      </c>
      <c r="G571">
        <v>-0.66</v>
      </c>
      <c r="H571">
        <v>0</v>
      </c>
      <c r="I571">
        <v>0.04</v>
      </c>
      <c r="J571">
        <v>0</v>
      </c>
    </row>
    <row r="572" spans="4:10">
      <c r="D572" s="2">
        <v>0.61238269675925927</v>
      </c>
      <c r="E572" s="10">
        <v>29.95</v>
      </c>
      <c r="F572">
        <v>0.01</v>
      </c>
      <c r="G572">
        <v>-1.59</v>
      </c>
      <c r="H572">
        <v>0</v>
      </c>
      <c r="I572">
        <v>0</v>
      </c>
      <c r="J572">
        <v>0</v>
      </c>
    </row>
    <row r="573" spans="4:10">
      <c r="D573" s="2">
        <v>0.6123948032407408</v>
      </c>
      <c r="E573" s="10">
        <v>29.95</v>
      </c>
      <c r="F573">
        <v>0.01</v>
      </c>
      <c r="G573">
        <v>-1.59</v>
      </c>
      <c r="H573">
        <v>0</v>
      </c>
      <c r="I573">
        <v>0.04</v>
      </c>
      <c r="J573">
        <v>0</v>
      </c>
    </row>
    <row r="574" spans="4:10">
      <c r="D574" s="2">
        <v>0.6124064583333334</v>
      </c>
      <c r="E574" s="10">
        <v>29.95</v>
      </c>
      <c r="F574">
        <v>0.01</v>
      </c>
      <c r="G574">
        <v>-1.59</v>
      </c>
      <c r="H574">
        <v>0</v>
      </c>
      <c r="I574">
        <v>0.04</v>
      </c>
      <c r="J574">
        <v>0</v>
      </c>
    </row>
    <row r="575" spans="4:10">
      <c r="D575" s="2">
        <v>0.61241843750000002</v>
      </c>
      <c r="E575" s="10">
        <v>29.95</v>
      </c>
      <c r="F575">
        <v>0.01</v>
      </c>
      <c r="G575">
        <v>-1.59</v>
      </c>
      <c r="H575">
        <v>0</v>
      </c>
      <c r="I575">
        <v>0.04</v>
      </c>
      <c r="J575">
        <v>0</v>
      </c>
    </row>
    <row r="576" spans="4:10">
      <c r="D576" s="2">
        <v>0.61243035879629637</v>
      </c>
      <c r="E576" s="10">
        <v>29.95</v>
      </c>
      <c r="F576">
        <v>0.01</v>
      </c>
      <c r="G576">
        <v>-1.59</v>
      </c>
      <c r="H576">
        <v>0</v>
      </c>
      <c r="I576">
        <v>0</v>
      </c>
      <c r="J576">
        <v>0</v>
      </c>
    </row>
    <row r="577" spans="4:10">
      <c r="D577" s="2">
        <v>0.61244214120370366</v>
      </c>
      <c r="E577" s="10">
        <v>29.95</v>
      </c>
      <c r="F577">
        <v>0.01</v>
      </c>
      <c r="G577">
        <v>-1.59</v>
      </c>
      <c r="H577">
        <v>0</v>
      </c>
      <c r="I577">
        <v>0</v>
      </c>
      <c r="J577">
        <v>0</v>
      </c>
    </row>
    <row r="578" spans="4:10">
      <c r="D578" s="2">
        <v>0.61245385416666664</v>
      </c>
      <c r="E578" s="10">
        <v>29.95</v>
      </c>
      <c r="F578">
        <v>0.01</v>
      </c>
      <c r="G578">
        <v>-1.59</v>
      </c>
      <c r="H578">
        <v>0</v>
      </c>
      <c r="I578">
        <v>0.04</v>
      </c>
      <c r="J578">
        <v>0</v>
      </c>
    </row>
    <row r="579" spans="4:10">
      <c r="D579" s="2">
        <v>0.6124658101851852</v>
      </c>
      <c r="E579" s="10">
        <v>29.86</v>
      </c>
      <c r="F579">
        <v>0.1</v>
      </c>
      <c r="G579">
        <v>1.03</v>
      </c>
      <c r="H579">
        <v>42</v>
      </c>
      <c r="I579">
        <v>0</v>
      </c>
      <c r="J579">
        <v>-35014.19</v>
      </c>
    </row>
    <row r="580" spans="4:10">
      <c r="D580" s="2">
        <v>0.61247730324074079</v>
      </c>
      <c r="E580" s="10">
        <v>29.86</v>
      </c>
      <c r="F580">
        <v>0.1</v>
      </c>
      <c r="G580">
        <v>0.09</v>
      </c>
      <c r="H580">
        <v>21</v>
      </c>
      <c r="I580">
        <v>0.52</v>
      </c>
      <c r="J580">
        <v>40.03</v>
      </c>
    </row>
    <row r="581" spans="4:10">
      <c r="D581" s="2">
        <v>0.6124894675925926</v>
      </c>
      <c r="E581" s="10">
        <v>29.86</v>
      </c>
      <c r="F581">
        <v>0.1</v>
      </c>
      <c r="G581">
        <v>0.09</v>
      </c>
      <c r="H581">
        <v>21</v>
      </c>
      <c r="I581">
        <v>0.9</v>
      </c>
      <c r="J581">
        <v>23.33</v>
      </c>
    </row>
    <row r="582" spans="4:10">
      <c r="D582" s="2">
        <v>0.61250111111111105</v>
      </c>
      <c r="E582" s="10">
        <v>29.86</v>
      </c>
      <c r="F582">
        <v>0.1</v>
      </c>
      <c r="G582">
        <v>0.09</v>
      </c>
      <c r="H582">
        <v>21</v>
      </c>
      <c r="I582">
        <v>0.22</v>
      </c>
      <c r="J582">
        <v>93.68</v>
      </c>
    </row>
    <row r="583" spans="4:10">
      <c r="D583" s="2">
        <v>0.61251284722222221</v>
      </c>
      <c r="E583" s="10">
        <v>29.95</v>
      </c>
      <c r="F583">
        <v>0.01</v>
      </c>
      <c r="G583">
        <v>-2.5299999999999998</v>
      </c>
      <c r="H583">
        <v>0</v>
      </c>
      <c r="I583">
        <v>0.64</v>
      </c>
      <c r="J583">
        <v>0</v>
      </c>
    </row>
    <row r="584" spans="4:10">
      <c r="D584" s="2">
        <v>0.61252493055555557</v>
      </c>
      <c r="E584" s="10">
        <v>29.86</v>
      </c>
      <c r="F584">
        <v>0.1</v>
      </c>
      <c r="G584">
        <v>1.03</v>
      </c>
      <c r="H584">
        <v>42</v>
      </c>
      <c r="I584">
        <v>0</v>
      </c>
      <c r="J584">
        <v>-35014.19</v>
      </c>
    </row>
    <row r="585" spans="4:10">
      <c r="D585" s="2">
        <v>0.61253677083333335</v>
      </c>
      <c r="E585" s="10">
        <v>29.77</v>
      </c>
      <c r="F585">
        <v>0.2</v>
      </c>
      <c r="G585">
        <v>2.71</v>
      </c>
      <c r="H585">
        <v>63</v>
      </c>
      <c r="I585">
        <v>0.83</v>
      </c>
      <c r="J585">
        <v>76.349999999999994</v>
      </c>
    </row>
    <row r="586" spans="4:10">
      <c r="D586" s="2">
        <v>0.6125485069444444</v>
      </c>
      <c r="E586" s="10">
        <v>29.86</v>
      </c>
      <c r="F586">
        <v>0.1</v>
      </c>
      <c r="G586">
        <v>-0.84</v>
      </c>
      <c r="H586">
        <v>0</v>
      </c>
      <c r="I586">
        <v>0.49</v>
      </c>
      <c r="J586">
        <v>0</v>
      </c>
    </row>
    <row r="587" spans="4:10">
      <c r="D587" s="2">
        <v>0.61256031249999998</v>
      </c>
      <c r="E587" s="10">
        <v>29.86</v>
      </c>
      <c r="F587">
        <v>0.1</v>
      </c>
      <c r="G587">
        <v>0.1</v>
      </c>
      <c r="H587">
        <v>21</v>
      </c>
      <c r="I587">
        <v>0</v>
      </c>
      <c r="J587">
        <v>-17507.099999999999</v>
      </c>
    </row>
    <row r="588" spans="4:10">
      <c r="D588" s="2">
        <v>0.61257226851851854</v>
      </c>
      <c r="E588" s="10">
        <v>29.86</v>
      </c>
      <c r="F588">
        <v>0.1</v>
      </c>
      <c r="G588">
        <v>0.1</v>
      </c>
      <c r="H588">
        <v>21</v>
      </c>
      <c r="I588">
        <v>0.64</v>
      </c>
      <c r="J588">
        <v>32.950000000000003</v>
      </c>
    </row>
    <row r="589" spans="4:10">
      <c r="D589" s="2">
        <v>0.61258431712962957</v>
      </c>
      <c r="E589" s="10">
        <v>29.86</v>
      </c>
      <c r="F589">
        <v>0.1</v>
      </c>
      <c r="G589">
        <v>0.1</v>
      </c>
      <c r="H589">
        <v>21</v>
      </c>
      <c r="I589">
        <v>0.22</v>
      </c>
      <c r="J589">
        <v>93.68</v>
      </c>
    </row>
    <row r="590" spans="4:10">
      <c r="D590" s="2">
        <v>0.61259568287037036</v>
      </c>
      <c r="E590" s="10">
        <v>29.77</v>
      </c>
      <c r="F590">
        <v>0.2</v>
      </c>
      <c r="G590">
        <v>2.72</v>
      </c>
      <c r="H590">
        <v>63</v>
      </c>
      <c r="I590">
        <v>0.9</v>
      </c>
      <c r="J590">
        <v>69.98</v>
      </c>
    </row>
    <row r="591" spans="4:10">
      <c r="D591" s="2">
        <v>0.61260765046296295</v>
      </c>
      <c r="E591" s="10">
        <v>29.77</v>
      </c>
      <c r="F591">
        <v>0.2</v>
      </c>
      <c r="G591">
        <v>1.78</v>
      </c>
      <c r="H591">
        <v>63</v>
      </c>
      <c r="I591">
        <v>0.83</v>
      </c>
      <c r="J591">
        <v>76.349999999999994</v>
      </c>
    </row>
    <row r="592" spans="4:10">
      <c r="D592" s="2">
        <v>0.61261965277777775</v>
      </c>
      <c r="E592" s="10">
        <v>29.86</v>
      </c>
      <c r="F592">
        <v>0.1</v>
      </c>
      <c r="G592">
        <v>-0.84</v>
      </c>
      <c r="H592">
        <v>0</v>
      </c>
      <c r="I592">
        <v>1.05</v>
      </c>
      <c r="J592">
        <v>0</v>
      </c>
    </row>
    <row r="593" spans="4:10">
      <c r="D593" s="2">
        <v>0.61263159722222216</v>
      </c>
      <c r="E593" s="10">
        <v>29.77</v>
      </c>
      <c r="F593">
        <v>0.2</v>
      </c>
      <c r="G593">
        <v>2.72</v>
      </c>
      <c r="H593">
        <v>63</v>
      </c>
      <c r="I593">
        <v>0.04</v>
      </c>
      <c r="J593">
        <v>1732.65</v>
      </c>
    </row>
    <row r="594" spans="4:10">
      <c r="D594" s="2">
        <v>0.61264344907407409</v>
      </c>
      <c r="E594" s="10">
        <v>29.77</v>
      </c>
      <c r="F594">
        <v>0.2</v>
      </c>
      <c r="G594">
        <v>1.78</v>
      </c>
      <c r="H594">
        <v>63</v>
      </c>
      <c r="I594">
        <v>1.73</v>
      </c>
      <c r="J594">
        <v>36.49</v>
      </c>
    </row>
    <row r="595" spans="4:10">
      <c r="D595" s="2">
        <v>0.61265518518518525</v>
      </c>
      <c r="E595" s="10">
        <v>29.77</v>
      </c>
      <c r="F595">
        <v>0.2</v>
      </c>
      <c r="G595">
        <v>1.78</v>
      </c>
      <c r="H595">
        <v>63</v>
      </c>
      <c r="I595">
        <v>0.71</v>
      </c>
      <c r="J595">
        <v>88.43</v>
      </c>
    </row>
    <row r="596" spans="4:10">
      <c r="D596" s="2">
        <v>0.6126670486111111</v>
      </c>
      <c r="E596" s="10">
        <v>29.77</v>
      </c>
      <c r="F596">
        <v>0.2</v>
      </c>
      <c r="G596">
        <v>1.79</v>
      </c>
      <c r="H596">
        <v>63</v>
      </c>
      <c r="I596">
        <v>1.73</v>
      </c>
      <c r="J596">
        <v>36.49</v>
      </c>
    </row>
    <row r="597" spans="4:10">
      <c r="D597" s="2">
        <v>0.61267862268518514</v>
      </c>
      <c r="E597" s="10">
        <v>29.86</v>
      </c>
      <c r="F597">
        <v>0.1</v>
      </c>
      <c r="G597">
        <v>-0.83</v>
      </c>
      <c r="H597">
        <v>0</v>
      </c>
      <c r="I597">
        <v>0.94</v>
      </c>
      <c r="J597">
        <v>0</v>
      </c>
    </row>
    <row r="598" spans="4:10">
      <c r="D598" s="2">
        <v>0.61269067129629629</v>
      </c>
      <c r="E598" s="10">
        <v>29.77</v>
      </c>
      <c r="F598">
        <v>0.2</v>
      </c>
      <c r="G598">
        <v>2.72</v>
      </c>
      <c r="H598">
        <v>63</v>
      </c>
      <c r="I598">
        <v>0.04</v>
      </c>
      <c r="J598">
        <v>1732.65</v>
      </c>
    </row>
    <row r="599" spans="4:10">
      <c r="D599" s="2">
        <v>0.61270256944444446</v>
      </c>
      <c r="E599" s="10">
        <v>29.77</v>
      </c>
      <c r="F599">
        <v>0.2</v>
      </c>
      <c r="G599">
        <v>1.79</v>
      </c>
      <c r="H599">
        <v>63</v>
      </c>
      <c r="I599">
        <v>1.01</v>
      </c>
      <c r="J599">
        <v>62.2</v>
      </c>
    </row>
    <row r="600" spans="4:10">
      <c r="D600" s="2">
        <v>0.61271443287037031</v>
      </c>
      <c r="E600" s="10">
        <v>29.77</v>
      </c>
      <c r="F600">
        <v>0.2</v>
      </c>
      <c r="G600">
        <v>1.79</v>
      </c>
      <c r="H600">
        <v>63</v>
      </c>
      <c r="I600">
        <v>1.31</v>
      </c>
      <c r="J600">
        <v>47.97</v>
      </c>
    </row>
    <row r="601" spans="4:10">
      <c r="D601" s="2">
        <v>0.61272606481481484</v>
      </c>
      <c r="E601" s="10">
        <v>29.77</v>
      </c>
      <c r="F601">
        <v>0.2</v>
      </c>
      <c r="G601">
        <v>1.79</v>
      </c>
      <c r="H601">
        <v>63</v>
      </c>
      <c r="I601">
        <v>0.6</v>
      </c>
      <c r="J601">
        <v>105.04</v>
      </c>
    </row>
    <row r="602" spans="4:10">
      <c r="D602" s="2">
        <v>0.61273787037037042</v>
      </c>
      <c r="E602" s="10">
        <v>29.77</v>
      </c>
      <c r="F602">
        <v>0.2</v>
      </c>
      <c r="G602">
        <v>1.79</v>
      </c>
      <c r="H602">
        <v>63</v>
      </c>
      <c r="I602">
        <v>1.46</v>
      </c>
      <c r="J602">
        <v>43.04</v>
      </c>
    </row>
    <row r="603" spans="4:10">
      <c r="D603" s="2">
        <v>0.61274978009259262</v>
      </c>
      <c r="E603" s="10">
        <v>29.77</v>
      </c>
      <c r="F603">
        <v>0.2</v>
      </c>
      <c r="G603">
        <v>1.79</v>
      </c>
      <c r="H603">
        <v>63</v>
      </c>
      <c r="I603">
        <v>0.52</v>
      </c>
      <c r="J603">
        <v>120.08</v>
      </c>
    </row>
    <row r="604" spans="4:10">
      <c r="D604" s="2">
        <v>0.61276179398148145</v>
      </c>
      <c r="E604" s="10">
        <v>29.86</v>
      </c>
      <c r="F604">
        <v>0.1</v>
      </c>
      <c r="G604">
        <v>-0.83</v>
      </c>
      <c r="H604">
        <v>0</v>
      </c>
      <c r="I604">
        <v>0.98</v>
      </c>
      <c r="J604">
        <v>0</v>
      </c>
    </row>
    <row r="605" spans="4:10">
      <c r="D605" s="2">
        <v>0.61277353009259261</v>
      </c>
      <c r="E605" s="10">
        <v>29.86</v>
      </c>
      <c r="F605">
        <v>0.1</v>
      </c>
      <c r="G605">
        <v>0.11</v>
      </c>
      <c r="H605">
        <v>21</v>
      </c>
      <c r="I605">
        <v>0.04</v>
      </c>
      <c r="J605">
        <v>577.54999999999995</v>
      </c>
    </row>
    <row r="606" spans="4:10">
      <c r="D606" s="2">
        <v>0.6127854976851852</v>
      </c>
      <c r="E606" s="10">
        <v>29.86</v>
      </c>
      <c r="F606">
        <v>0.1</v>
      </c>
      <c r="G606">
        <v>0.11</v>
      </c>
      <c r="H606">
        <v>21</v>
      </c>
      <c r="I606">
        <v>0.3</v>
      </c>
      <c r="J606">
        <v>70.17</v>
      </c>
    </row>
    <row r="607" spans="4:10">
      <c r="D607" s="2">
        <v>0.61279734953703702</v>
      </c>
      <c r="E607" s="10">
        <v>29.86</v>
      </c>
      <c r="F607">
        <v>0.1</v>
      </c>
      <c r="G607">
        <v>0.11</v>
      </c>
      <c r="H607">
        <v>21</v>
      </c>
      <c r="I607">
        <v>0.79</v>
      </c>
      <c r="J607">
        <v>26.66</v>
      </c>
    </row>
    <row r="608" spans="4:10">
      <c r="D608" s="2">
        <v>0.61280900462962962</v>
      </c>
      <c r="E608" s="10">
        <v>29.77</v>
      </c>
      <c r="F608">
        <v>0.2</v>
      </c>
      <c r="G608">
        <v>2.73</v>
      </c>
      <c r="H608">
        <v>63</v>
      </c>
      <c r="I608">
        <v>0.22</v>
      </c>
      <c r="J608">
        <v>281.05</v>
      </c>
    </row>
    <row r="609" spans="4:10">
      <c r="D609" s="2">
        <v>0.6128209722222222</v>
      </c>
      <c r="E609" s="10">
        <v>29.86</v>
      </c>
      <c r="F609">
        <v>0.1</v>
      </c>
      <c r="G609">
        <v>-0.82</v>
      </c>
      <c r="H609">
        <v>0</v>
      </c>
      <c r="I609">
        <v>1.88</v>
      </c>
      <c r="J609">
        <v>0</v>
      </c>
    </row>
    <row r="610" spans="4:10">
      <c r="D610" s="2">
        <v>0.61283274305555557</v>
      </c>
      <c r="E610" s="10">
        <v>29.77</v>
      </c>
      <c r="F610">
        <v>0.2</v>
      </c>
      <c r="G610">
        <v>2.73</v>
      </c>
      <c r="H610">
        <v>63</v>
      </c>
      <c r="I610">
        <v>0.04</v>
      </c>
      <c r="J610">
        <v>1732.65</v>
      </c>
    </row>
    <row r="611" spans="4:10">
      <c r="D611" s="2">
        <v>0.61284457175925933</v>
      </c>
      <c r="E611" s="10">
        <v>29.77</v>
      </c>
      <c r="F611">
        <v>0.2</v>
      </c>
      <c r="G611">
        <v>1.79</v>
      </c>
      <c r="H611">
        <v>63</v>
      </c>
      <c r="I611">
        <v>1.5</v>
      </c>
      <c r="J611">
        <v>41.97</v>
      </c>
    </row>
    <row r="612" spans="4:10">
      <c r="D612" s="2">
        <v>0.61285648148148153</v>
      </c>
      <c r="E612" s="10">
        <v>29.77</v>
      </c>
      <c r="F612">
        <v>0.2</v>
      </c>
      <c r="G612">
        <v>1.8</v>
      </c>
      <c r="H612">
        <v>63</v>
      </c>
      <c r="I612">
        <v>0.52</v>
      </c>
      <c r="J612">
        <v>120.08</v>
      </c>
    </row>
    <row r="613" spans="4:10">
      <c r="D613" s="2">
        <v>0.61286827546296296</v>
      </c>
      <c r="E613" s="10">
        <v>29.77</v>
      </c>
      <c r="F613">
        <v>0.2</v>
      </c>
      <c r="G613">
        <v>1.8</v>
      </c>
      <c r="H613">
        <v>63</v>
      </c>
      <c r="I613">
        <v>1.46</v>
      </c>
      <c r="J613">
        <v>43.04</v>
      </c>
    </row>
    <row r="614" spans="4:10">
      <c r="D614" s="2">
        <v>0.61287998842592595</v>
      </c>
      <c r="E614" s="10">
        <v>29.86</v>
      </c>
      <c r="F614">
        <v>0.1</v>
      </c>
      <c r="G614">
        <v>-0.82</v>
      </c>
      <c r="H614">
        <v>0</v>
      </c>
      <c r="I614">
        <v>0.34</v>
      </c>
      <c r="J614">
        <v>0</v>
      </c>
    </row>
    <row r="615" spans="4:10">
      <c r="D615" s="2">
        <v>0.61289196759259257</v>
      </c>
      <c r="E615" s="10">
        <v>29.86</v>
      </c>
      <c r="F615">
        <v>0.1</v>
      </c>
      <c r="G615">
        <v>0.11</v>
      </c>
      <c r="H615">
        <v>21</v>
      </c>
      <c r="I615">
        <v>0</v>
      </c>
      <c r="J615">
        <v>-17507.099999999999</v>
      </c>
    </row>
    <row r="616" spans="4:10">
      <c r="D616" s="2">
        <v>0.61290379629629632</v>
      </c>
      <c r="E616" s="10">
        <v>29.77</v>
      </c>
      <c r="F616">
        <v>0.2</v>
      </c>
      <c r="G616">
        <v>2.73</v>
      </c>
      <c r="H616">
        <v>63</v>
      </c>
      <c r="I616">
        <v>0.11</v>
      </c>
      <c r="J616">
        <v>565.12</v>
      </c>
    </row>
    <row r="617" spans="4:10">
      <c r="D617" s="2">
        <v>0.61291549768518516</v>
      </c>
      <c r="E617" s="10">
        <v>29.86</v>
      </c>
      <c r="F617">
        <v>0.1</v>
      </c>
      <c r="G617">
        <v>-0.82</v>
      </c>
      <c r="H617">
        <v>0</v>
      </c>
      <c r="I617">
        <v>0.83</v>
      </c>
      <c r="J617">
        <v>0</v>
      </c>
    </row>
    <row r="618" spans="4:10">
      <c r="D618" s="2">
        <v>0.61292765046296294</v>
      </c>
      <c r="E618" s="10">
        <v>29.86</v>
      </c>
      <c r="F618">
        <v>0.1</v>
      </c>
      <c r="G618">
        <v>0.12</v>
      </c>
      <c r="H618">
        <v>21</v>
      </c>
      <c r="I618">
        <v>0</v>
      </c>
      <c r="J618">
        <v>-17507.099999999999</v>
      </c>
    </row>
    <row r="619" spans="4:10">
      <c r="D619" s="2">
        <v>0.61293931712962968</v>
      </c>
      <c r="E619" s="10">
        <v>29.86</v>
      </c>
      <c r="F619">
        <v>0.1</v>
      </c>
      <c r="G619">
        <v>0.12</v>
      </c>
      <c r="H619">
        <v>21</v>
      </c>
      <c r="I619">
        <v>0.22</v>
      </c>
      <c r="J619">
        <v>93.68</v>
      </c>
    </row>
    <row r="620" spans="4:10">
      <c r="D620" s="2">
        <v>0.61295105324074073</v>
      </c>
      <c r="E620" s="10">
        <v>30.05</v>
      </c>
      <c r="F620">
        <v>-0.09</v>
      </c>
      <c r="G620">
        <v>-5.13</v>
      </c>
      <c r="H620">
        <v>0</v>
      </c>
      <c r="I620">
        <v>0.75</v>
      </c>
      <c r="J620">
        <v>0</v>
      </c>
    </row>
    <row r="621" spans="4:10">
      <c r="D621" s="2">
        <v>0.61296310185185188</v>
      </c>
      <c r="E621" s="10">
        <v>29.86</v>
      </c>
      <c r="F621">
        <v>0.1</v>
      </c>
      <c r="G621">
        <v>1.99</v>
      </c>
      <c r="H621">
        <v>63</v>
      </c>
      <c r="I621">
        <v>0</v>
      </c>
      <c r="J621">
        <v>-52521.279999999999</v>
      </c>
    </row>
    <row r="622" spans="4:10">
      <c r="D622" s="2">
        <v>0.61297491898148149</v>
      </c>
      <c r="E622" s="10">
        <v>29.86</v>
      </c>
      <c r="F622">
        <v>0.1</v>
      </c>
      <c r="G622">
        <v>0.12</v>
      </c>
      <c r="H622">
        <v>21</v>
      </c>
      <c r="I622">
        <v>1.65</v>
      </c>
      <c r="J622">
        <v>12.72</v>
      </c>
    </row>
    <row r="623" spans="4:10">
      <c r="D623" s="2">
        <v>0.61298663194444447</v>
      </c>
      <c r="E623" s="10">
        <v>29.86</v>
      </c>
      <c r="F623">
        <v>0.1</v>
      </c>
      <c r="G623">
        <v>0.12</v>
      </c>
      <c r="H623">
        <v>21</v>
      </c>
      <c r="I623">
        <v>0.11</v>
      </c>
      <c r="J623">
        <v>188.37</v>
      </c>
    </row>
    <row r="624" spans="4:10">
      <c r="D624" s="2">
        <v>0.61299831018518514</v>
      </c>
      <c r="E624" s="10">
        <v>29.86</v>
      </c>
      <c r="F624">
        <v>0.1</v>
      </c>
      <c r="G624">
        <v>0.12</v>
      </c>
      <c r="H624">
        <v>21</v>
      </c>
      <c r="I624">
        <v>0.37</v>
      </c>
      <c r="J624">
        <v>56.09</v>
      </c>
    </row>
    <row r="625" spans="4:10">
      <c r="D625" s="2">
        <v>0.61301012731481486</v>
      </c>
      <c r="E625" s="10">
        <v>29.86</v>
      </c>
      <c r="F625">
        <v>0.1</v>
      </c>
      <c r="G625">
        <v>0.12</v>
      </c>
      <c r="H625">
        <v>21</v>
      </c>
      <c r="I625">
        <v>0.9</v>
      </c>
      <c r="J625">
        <v>23.33</v>
      </c>
    </row>
    <row r="626" spans="4:10">
      <c r="D626" s="2">
        <v>0.61302216435185186</v>
      </c>
      <c r="E626" s="10">
        <v>29.86</v>
      </c>
      <c r="F626">
        <v>0.1</v>
      </c>
      <c r="G626">
        <v>0.12</v>
      </c>
      <c r="H626">
        <v>21</v>
      </c>
      <c r="I626">
        <v>0.22</v>
      </c>
      <c r="J626">
        <v>93.68</v>
      </c>
    </row>
    <row r="627" spans="4:10">
      <c r="D627" s="2">
        <v>0.61303412037037031</v>
      </c>
      <c r="E627" s="10">
        <v>29.86</v>
      </c>
      <c r="F627">
        <v>0.1</v>
      </c>
      <c r="G627">
        <v>0.12</v>
      </c>
      <c r="H627">
        <v>21</v>
      </c>
      <c r="I627">
        <v>0.64</v>
      </c>
      <c r="J627">
        <v>32.950000000000003</v>
      </c>
    </row>
    <row r="628" spans="4:10">
      <c r="D628" s="2">
        <v>0.61304568287037042</v>
      </c>
      <c r="E628" s="10">
        <v>29.86</v>
      </c>
      <c r="F628">
        <v>0.1</v>
      </c>
      <c r="G628">
        <v>0.12</v>
      </c>
      <c r="H628">
        <v>21</v>
      </c>
      <c r="I628">
        <v>0.15</v>
      </c>
      <c r="J628">
        <v>140.9</v>
      </c>
    </row>
    <row r="629" spans="4:10">
      <c r="D629" s="2">
        <v>0.61305784722222223</v>
      </c>
      <c r="E629" s="10">
        <v>29.86</v>
      </c>
      <c r="F629">
        <v>0.1</v>
      </c>
      <c r="G629">
        <v>0.12</v>
      </c>
      <c r="H629">
        <v>21</v>
      </c>
      <c r="I629">
        <v>0.19</v>
      </c>
      <c r="J629">
        <v>112.54</v>
      </c>
    </row>
    <row r="630" spans="4:10">
      <c r="D630" s="2">
        <v>0.61306958333333339</v>
      </c>
      <c r="E630" s="10">
        <v>29.86</v>
      </c>
      <c r="F630">
        <v>0.1</v>
      </c>
      <c r="G630">
        <v>0.12</v>
      </c>
      <c r="H630">
        <v>21</v>
      </c>
      <c r="I630">
        <v>0.22</v>
      </c>
      <c r="J630">
        <v>93.68</v>
      </c>
    </row>
    <row r="631" spans="4:10">
      <c r="D631" s="2">
        <v>0.61308123842592599</v>
      </c>
      <c r="E631" s="10">
        <v>29.86</v>
      </c>
      <c r="F631">
        <v>0.1</v>
      </c>
      <c r="G631">
        <v>0.12</v>
      </c>
      <c r="H631">
        <v>21</v>
      </c>
      <c r="I631">
        <v>0.6</v>
      </c>
      <c r="J631">
        <v>35.01</v>
      </c>
    </row>
    <row r="632" spans="4:10">
      <c r="D632" s="2">
        <v>0.61309298611111107</v>
      </c>
      <c r="E632" s="10">
        <v>29.86</v>
      </c>
      <c r="F632">
        <v>0.1</v>
      </c>
      <c r="G632">
        <v>0.12</v>
      </c>
      <c r="H632">
        <v>21</v>
      </c>
      <c r="I632">
        <v>0.19</v>
      </c>
      <c r="J632">
        <v>112.54</v>
      </c>
    </row>
    <row r="633" spans="4:10">
      <c r="D633" s="2">
        <v>0.61310494212962963</v>
      </c>
      <c r="E633" s="10">
        <v>29.86</v>
      </c>
      <c r="F633">
        <v>0.1</v>
      </c>
      <c r="G633">
        <v>0.12</v>
      </c>
      <c r="H633">
        <v>21</v>
      </c>
      <c r="I633">
        <v>0.6</v>
      </c>
      <c r="J633">
        <v>35.01</v>
      </c>
    </row>
    <row r="634" spans="4:10">
      <c r="D634" s="2">
        <v>0.61311685185185183</v>
      </c>
      <c r="E634" s="10">
        <v>29.86</v>
      </c>
      <c r="F634">
        <v>0.1</v>
      </c>
      <c r="G634">
        <v>0.12</v>
      </c>
      <c r="H634">
        <v>21</v>
      </c>
      <c r="I634">
        <v>0.11</v>
      </c>
      <c r="J634">
        <v>188.37</v>
      </c>
    </row>
    <row r="635" spans="4:10">
      <c r="D635" s="2">
        <v>0.61312861111111105</v>
      </c>
      <c r="E635" s="10">
        <v>29.86</v>
      </c>
      <c r="F635">
        <v>0.1</v>
      </c>
      <c r="G635">
        <v>0.12</v>
      </c>
      <c r="H635">
        <v>21</v>
      </c>
      <c r="I635">
        <v>0.34</v>
      </c>
      <c r="J635">
        <v>62.34</v>
      </c>
    </row>
    <row r="636" spans="4:10">
      <c r="D636" s="2">
        <v>0.6131404050925926</v>
      </c>
      <c r="E636" s="10">
        <v>29.77</v>
      </c>
      <c r="F636">
        <v>0.2</v>
      </c>
      <c r="G636">
        <v>2.74</v>
      </c>
      <c r="H636">
        <v>63</v>
      </c>
      <c r="I636">
        <v>0.67</v>
      </c>
      <c r="J636">
        <v>93.35</v>
      </c>
    </row>
    <row r="637" spans="4:10">
      <c r="D637" s="2">
        <v>0.61315243055555557</v>
      </c>
      <c r="E637" s="10">
        <v>29.86</v>
      </c>
      <c r="F637">
        <v>0.1</v>
      </c>
      <c r="G637">
        <v>-0.81</v>
      </c>
      <c r="H637">
        <v>0</v>
      </c>
      <c r="I637">
        <v>0.86</v>
      </c>
      <c r="J637">
        <v>0</v>
      </c>
    </row>
    <row r="638" spans="4:10">
      <c r="D638" s="2">
        <v>0.6131640972222222</v>
      </c>
      <c r="E638" s="10">
        <v>29.86</v>
      </c>
      <c r="F638">
        <v>0.1</v>
      </c>
      <c r="G638">
        <v>0.12</v>
      </c>
      <c r="H638">
        <v>21</v>
      </c>
      <c r="I638">
        <v>0.04</v>
      </c>
      <c r="J638">
        <v>577.54999999999995</v>
      </c>
    </row>
    <row r="639" spans="4:10">
      <c r="D639" s="2">
        <v>0.6131758449074074</v>
      </c>
      <c r="E639" s="10">
        <v>29.86</v>
      </c>
      <c r="F639">
        <v>0.1</v>
      </c>
      <c r="G639">
        <v>0.12</v>
      </c>
      <c r="H639">
        <v>21</v>
      </c>
      <c r="I639">
        <v>0.26</v>
      </c>
      <c r="J639">
        <v>80.239999999999995</v>
      </c>
    </row>
    <row r="640" spans="4:10">
      <c r="D640" s="2">
        <v>0.61318805555555556</v>
      </c>
      <c r="E640" s="10">
        <v>29.86</v>
      </c>
      <c r="F640">
        <v>0.1</v>
      </c>
      <c r="G640">
        <v>0.12</v>
      </c>
      <c r="H640">
        <v>21</v>
      </c>
      <c r="I640">
        <v>0.79</v>
      </c>
      <c r="J640">
        <v>26.66</v>
      </c>
    </row>
    <row r="641" spans="4:10">
      <c r="D641" s="2">
        <v>0.61319983796296296</v>
      </c>
      <c r="E641" s="10">
        <v>29.77</v>
      </c>
      <c r="F641">
        <v>0.2</v>
      </c>
      <c r="G641">
        <v>2.74</v>
      </c>
      <c r="H641">
        <v>63</v>
      </c>
      <c r="I641">
        <v>0.19</v>
      </c>
      <c r="J641">
        <v>337.62</v>
      </c>
    </row>
    <row r="642" spans="4:10">
      <c r="D642" s="2">
        <v>0.61321171296296295</v>
      </c>
      <c r="E642" s="10">
        <v>29.77</v>
      </c>
      <c r="F642">
        <v>0.2</v>
      </c>
      <c r="G642">
        <v>1.81</v>
      </c>
      <c r="H642">
        <v>63</v>
      </c>
      <c r="I642">
        <v>1.46</v>
      </c>
      <c r="J642">
        <v>43.04</v>
      </c>
    </row>
    <row r="643" spans="4:10">
      <c r="D643" s="2">
        <v>0.61322348379629632</v>
      </c>
      <c r="E643" s="10">
        <v>29.86</v>
      </c>
      <c r="F643">
        <v>0.1</v>
      </c>
      <c r="G643">
        <v>-0.81</v>
      </c>
      <c r="H643">
        <v>0</v>
      </c>
      <c r="I643">
        <v>0.34</v>
      </c>
      <c r="J643">
        <v>0</v>
      </c>
    </row>
    <row r="644" spans="4:10">
      <c r="D644" s="2">
        <v>0.6132350694444445</v>
      </c>
      <c r="E644" s="10">
        <v>29.86</v>
      </c>
      <c r="F644">
        <v>0.1</v>
      </c>
      <c r="G644">
        <v>0.13</v>
      </c>
      <c r="H644">
        <v>21</v>
      </c>
      <c r="I644">
        <v>0</v>
      </c>
      <c r="J644">
        <v>-17507.099999999999</v>
      </c>
    </row>
    <row r="645" spans="4:10">
      <c r="D645" s="2">
        <v>0.61324712962962968</v>
      </c>
      <c r="E645" s="10">
        <v>29.77</v>
      </c>
      <c r="F645">
        <v>0.2</v>
      </c>
      <c r="G645">
        <v>2.75</v>
      </c>
      <c r="H645">
        <v>63</v>
      </c>
      <c r="I645">
        <v>0.15</v>
      </c>
      <c r="J645">
        <v>422.7</v>
      </c>
    </row>
    <row r="646" spans="4:10">
      <c r="D646" s="2">
        <v>0.61325912037037034</v>
      </c>
      <c r="E646" s="10">
        <v>29.86</v>
      </c>
      <c r="F646">
        <v>0.1</v>
      </c>
      <c r="G646">
        <v>-0.81</v>
      </c>
      <c r="H646">
        <v>0</v>
      </c>
      <c r="I646">
        <v>1.2</v>
      </c>
      <c r="J646">
        <v>0</v>
      </c>
    </row>
    <row r="647" spans="4:10">
      <c r="D647" s="2">
        <v>0.61327071759259255</v>
      </c>
      <c r="E647" s="10">
        <v>29.86</v>
      </c>
      <c r="F647">
        <v>0.1</v>
      </c>
      <c r="G647">
        <v>0.13</v>
      </c>
      <c r="H647">
        <v>21</v>
      </c>
      <c r="I647">
        <v>0</v>
      </c>
      <c r="J647">
        <v>-17507.099999999999</v>
      </c>
    </row>
    <row r="648" spans="4:10">
      <c r="D648" s="2">
        <v>0.61328244212962957</v>
      </c>
      <c r="E648" s="10">
        <v>29.86</v>
      </c>
      <c r="F648">
        <v>0.1</v>
      </c>
      <c r="G648">
        <v>0.13</v>
      </c>
      <c r="H648">
        <v>21</v>
      </c>
      <c r="I648">
        <v>0.26</v>
      </c>
      <c r="J648">
        <v>80.239999999999995</v>
      </c>
    </row>
    <row r="649" spans="4:10">
      <c r="D649" s="2">
        <v>0.61329453703703707</v>
      </c>
      <c r="E649" s="10">
        <v>29.86</v>
      </c>
      <c r="F649">
        <v>0.1</v>
      </c>
      <c r="G649">
        <v>0.13</v>
      </c>
      <c r="H649">
        <v>21</v>
      </c>
      <c r="I649">
        <v>0.79</v>
      </c>
      <c r="J649">
        <v>26.66</v>
      </c>
    </row>
    <row r="650" spans="4:10">
      <c r="D650" s="2">
        <v>0.61330615740740735</v>
      </c>
      <c r="E650" s="10">
        <v>29.86</v>
      </c>
      <c r="F650">
        <v>0.1</v>
      </c>
      <c r="G650">
        <v>0.13</v>
      </c>
      <c r="H650">
        <v>21</v>
      </c>
      <c r="I650">
        <v>0.19</v>
      </c>
      <c r="J650">
        <v>112.54</v>
      </c>
    </row>
    <row r="651" spans="4:10">
      <c r="D651" s="2">
        <v>0.61331805555555552</v>
      </c>
      <c r="E651" s="10">
        <v>29.86</v>
      </c>
      <c r="F651">
        <v>0.1</v>
      </c>
      <c r="G651">
        <v>0.13</v>
      </c>
      <c r="H651">
        <v>21</v>
      </c>
      <c r="I651">
        <v>0.49</v>
      </c>
      <c r="J651">
        <v>43.11</v>
      </c>
    </row>
    <row r="652" spans="4:10">
      <c r="D652" s="2">
        <v>0.6133298611111111</v>
      </c>
      <c r="E652" s="10">
        <v>29.86</v>
      </c>
      <c r="F652">
        <v>0.1</v>
      </c>
      <c r="G652">
        <v>0.13</v>
      </c>
      <c r="H652">
        <v>21</v>
      </c>
      <c r="I652">
        <v>0.11</v>
      </c>
      <c r="J652">
        <v>188.37</v>
      </c>
    </row>
    <row r="653" spans="4:10">
      <c r="D653" s="2">
        <v>0.61334171296296291</v>
      </c>
      <c r="E653" s="10">
        <v>29.86</v>
      </c>
      <c r="F653">
        <v>0.1</v>
      </c>
      <c r="G653">
        <v>0.13</v>
      </c>
      <c r="H653">
        <v>21</v>
      </c>
      <c r="I653">
        <v>0.45</v>
      </c>
      <c r="J653">
        <v>46.72</v>
      </c>
    </row>
    <row r="654" spans="4:10">
      <c r="D654" s="2">
        <v>0.61335369212962965</v>
      </c>
      <c r="E654" s="10">
        <v>29.86</v>
      </c>
      <c r="F654">
        <v>0.1</v>
      </c>
      <c r="G654">
        <v>0.13</v>
      </c>
      <c r="H654">
        <v>21</v>
      </c>
      <c r="I654">
        <v>0.11</v>
      </c>
      <c r="J654">
        <v>188.37</v>
      </c>
    </row>
    <row r="655" spans="4:10">
      <c r="D655" s="2">
        <v>0.61336537037037042</v>
      </c>
      <c r="E655" s="10">
        <v>29.86</v>
      </c>
      <c r="F655">
        <v>0.1</v>
      </c>
      <c r="G655">
        <v>0.13</v>
      </c>
      <c r="H655">
        <v>21</v>
      </c>
      <c r="I655">
        <v>0.26</v>
      </c>
      <c r="J655">
        <v>80.239999999999995</v>
      </c>
    </row>
    <row r="656" spans="4:10">
      <c r="D656" s="2">
        <v>0.61337753472222223</v>
      </c>
      <c r="E656" s="10">
        <v>29.86</v>
      </c>
      <c r="F656">
        <v>0.1</v>
      </c>
      <c r="G656">
        <v>0.13</v>
      </c>
      <c r="H656">
        <v>21</v>
      </c>
      <c r="I656">
        <v>0.9</v>
      </c>
      <c r="J656">
        <v>23.33</v>
      </c>
    </row>
    <row r="657" spans="4:10">
      <c r="D657" s="2">
        <v>0.61338903935185185</v>
      </c>
      <c r="E657" s="10">
        <v>29.86</v>
      </c>
      <c r="F657">
        <v>0.1</v>
      </c>
      <c r="G657">
        <v>0.13</v>
      </c>
      <c r="H657">
        <v>21</v>
      </c>
      <c r="I657">
        <v>0.19</v>
      </c>
      <c r="J657">
        <v>112.54</v>
      </c>
    </row>
    <row r="658" spans="4:10">
      <c r="D658" s="2">
        <v>0.61340087962962964</v>
      </c>
      <c r="E658" s="10">
        <v>29.86</v>
      </c>
      <c r="F658">
        <v>0.1</v>
      </c>
      <c r="G658">
        <v>0.13</v>
      </c>
      <c r="H658">
        <v>21</v>
      </c>
      <c r="I658">
        <v>0.52</v>
      </c>
      <c r="J658">
        <v>40.03</v>
      </c>
    </row>
    <row r="659" spans="4:10">
      <c r="D659" s="2">
        <v>0.61341268518518521</v>
      </c>
      <c r="E659" s="10">
        <v>29.86</v>
      </c>
      <c r="F659">
        <v>0.1</v>
      </c>
      <c r="G659">
        <v>0.13</v>
      </c>
      <c r="H659">
        <v>21</v>
      </c>
      <c r="I659">
        <v>0.15</v>
      </c>
      <c r="J659">
        <v>140.9</v>
      </c>
    </row>
    <row r="660" spans="4:10">
      <c r="D660" s="2">
        <v>0.6134249074074074</v>
      </c>
      <c r="E660" s="10">
        <v>29.86</v>
      </c>
      <c r="F660">
        <v>0.1</v>
      </c>
      <c r="G660">
        <v>0.13</v>
      </c>
      <c r="H660">
        <v>21</v>
      </c>
      <c r="I660">
        <v>0.34</v>
      </c>
      <c r="J660">
        <v>62.34</v>
      </c>
    </row>
    <row r="661" spans="4:10">
      <c r="D661" s="2">
        <v>0.61343653935185183</v>
      </c>
      <c r="E661" s="10">
        <v>29.86</v>
      </c>
      <c r="F661">
        <v>0.1</v>
      </c>
      <c r="G661">
        <v>0.13</v>
      </c>
      <c r="H661">
        <v>21</v>
      </c>
      <c r="I661">
        <v>0.79</v>
      </c>
      <c r="J661">
        <v>26.66</v>
      </c>
    </row>
    <row r="662" spans="4:10">
      <c r="D662" s="2">
        <v>0.61344837962962961</v>
      </c>
      <c r="E662" s="10">
        <v>29.86</v>
      </c>
      <c r="F662">
        <v>0.1</v>
      </c>
      <c r="G662">
        <v>0.13</v>
      </c>
      <c r="H662">
        <v>21</v>
      </c>
      <c r="I662">
        <v>0.22</v>
      </c>
      <c r="J662">
        <v>93.68</v>
      </c>
    </row>
    <row r="663" spans="4:10">
      <c r="D663" s="2">
        <v>0.61346023148148154</v>
      </c>
      <c r="E663" s="10">
        <v>29.86</v>
      </c>
      <c r="F663">
        <v>0.1</v>
      </c>
      <c r="G663">
        <v>0.13</v>
      </c>
      <c r="H663">
        <v>21</v>
      </c>
      <c r="I663">
        <v>0.75</v>
      </c>
      <c r="J663">
        <v>28</v>
      </c>
    </row>
    <row r="664" spans="4:10">
      <c r="D664" s="2">
        <v>0.61347189814814818</v>
      </c>
      <c r="E664" s="10">
        <v>29.86</v>
      </c>
      <c r="F664">
        <v>0.1</v>
      </c>
      <c r="G664">
        <v>0.14000000000000001</v>
      </c>
      <c r="H664">
        <v>21</v>
      </c>
      <c r="I664">
        <v>0.19</v>
      </c>
      <c r="J664">
        <v>112.54</v>
      </c>
    </row>
    <row r="665" spans="4:10">
      <c r="D665" s="2">
        <v>0.61348410879629622</v>
      </c>
      <c r="E665" s="10">
        <v>29.86</v>
      </c>
      <c r="F665">
        <v>0.1</v>
      </c>
      <c r="G665">
        <v>0.14000000000000001</v>
      </c>
      <c r="H665">
        <v>21</v>
      </c>
      <c r="I665">
        <v>0.45</v>
      </c>
      <c r="J665">
        <v>46.72</v>
      </c>
    </row>
    <row r="666" spans="4:10">
      <c r="D666" s="2">
        <v>0.61349560185185192</v>
      </c>
      <c r="E666" s="10">
        <v>29.86</v>
      </c>
      <c r="F666">
        <v>0.1</v>
      </c>
      <c r="G666">
        <v>0.14000000000000001</v>
      </c>
      <c r="H666">
        <v>21</v>
      </c>
      <c r="I666">
        <v>0.11</v>
      </c>
      <c r="J666">
        <v>188.37</v>
      </c>
    </row>
    <row r="667" spans="4:10">
      <c r="D667" s="2">
        <v>0.61350741898148142</v>
      </c>
      <c r="E667" s="10">
        <v>29.86</v>
      </c>
      <c r="F667">
        <v>0.1</v>
      </c>
      <c r="G667">
        <v>0.14000000000000001</v>
      </c>
      <c r="H667">
        <v>21</v>
      </c>
      <c r="I667">
        <v>0.3</v>
      </c>
      <c r="J667">
        <v>70.17</v>
      </c>
    </row>
    <row r="668" spans="4:10">
      <c r="D668" s="2">
        <v>0.61351931712962959</v>
      </c>
      <c r="E668" s="10">
        <v>29.86</v>
      </c>
      <c r="F668">
        <v>0.1</v>
      </c>
      <c r="G668">
        <v>0.14000000000000001</v>
      </c>
      <c r="H668">
        <v>21</v>
      </c>
      <c r="I668">
        <v>0.75</v>
      </c>
      <c r="J668">
        <v>28</v>
      </c>
    </row>
    <row r="669" spans="4:10">
      <c r="D669" s="2">
        <v>0.61353122685185191</v>
      </c>
      <c r="E669" s="10">
        <v>29.95</v>
      </c>
      <c r="F669">
        <v>0.01</v>
      </c>
      <c r="G669">
        <v>-2.48</v>
      </c>
      <c r="H669">
        <v>0</v>
      </c>
      <c r="I669">
        <v>0.26</v>
      </c>
      <c r="J669">
        <v>0</v>
      </c>
    </row>
    <row r="670" spans="4:10">
      <c r="D670" s="2">
        <v>0.61354302083333334</v>
      </c>
      <c r="E670" s="10">
        <v>29.86</v>
      </c>
      <c r="F670">
        <v>0.1</v>
      </c>
      <c r="G670">
        <v>1.07</v>
      </c>
      <c r="H670">
        <v>42</v>
      </c>
      <c r="I670">
        <v>0</v>
      </c>
      <c r="J670">
        <v>-35014.19</v>
      </c>
    </row>
    <row r="671" spans="4:10">
      <c r="D671" s="2">
        <v>0.61355479166666671</v>
      </c>
      <c r="E671" s="10">
        <v>29.86</v>
      </c>
      <c r="F671">
        <v>0.1</v>
      </c>
      <c r="G671">
        <v>0.14000000000000001</v>
      </c>
      <c r="H671">
        <v>21</v>
      </c>
      <c r="I671">
        <v>0.6</v>
      </c>
      <c r="J671">
        <v>35.01</v>
      </c>
    </row>
    <row r="672" spans="4:10">
      <c r="D672" s="2">
        <v>0.61356695601851852</v>
      </c>
      <c r="E672" s="10">
        <v>29.95</v>
      </c>
      <c r="F672">
        <v>0.01</v>
      </c>
      <c r="G672">
        <v>-2.48</v>
      </c>
      <c r="H672">
        <v>0</v>
      </c>
      <c r="I672">
        <v>0.79</v>
      </c>
      <c r="J672">
        <v>0</v>
      </c>
    </row>
    <row r="673" spans="4:10">
      <c r="D673" s="2">
        <v>0.61357842592592593</v>
      </c>
      <c r="E673" s="10">
        <v>29.86</v>
      </c>
      <c r="F673">
        <v>0.1</v>
      </c>
      <c r="G673">
        <v>1.07</v>
      </c>
      <c r="H673">
        <v>42</v>
      </c>
      <c r="I673">
        <v>0.04</v>
      </c>
      <c r="J673">
        <v>1155.0999999999999</v>
      </c>
    </row>
    <row r="674" spans="4:10">
      <c r="D674" s="2">
        <v>0.61359039351851852</v>
      </c>
      <c r="E674" s="10">
        <v>29.95</v>
      </c>
      <c r="F674">
        <v>0.01</v>
      </c>
      <c r="G674">
        <v>-2.48</v>
      </c>
      <c r="H674">
        <v>0</v>
      </c>
      <c r="I674">
        <v>0.26</v>
      </c>
      <c r="J674">
        <v>0</v>
      </c>
    </row>
    <row r="675" spans="4:10">
      <c r="D675" s="2">
        <v>0.61360240740740746</v>
      </c>
      <c r="E675" s="10">
        <v>29.95</v>
      </c>
      <c r="F675">
        <v>0.01</v>
      </c>
      <c r="G675">
        <v>-1.55</v>
      </c>
      <c r="H675">
        <v>0</v>
      </c>
      <c r="I675">
        <v>0.04</v>
      </c>
      <c r="J675">
        <v>0</v>
      </c>
    </row>
    <row r="676" spans="4:10">
      <c r="D676" s="2">
        <v>0.61361422453703707</v>
      </c>
      <c r="E676" s="10">
        <v>29.95</v>
      </c>
      <c r="F676">
        <v>0.01</v>
      </c>
      <c r="G676">
        <v>-1.55</v>
      </c>
      <c r="H676">
        <v>0</v>
      </c>
      <c r="I676">
        <v>0</v>
      </c>
      <c r="J676">
        <v>0</v>
      </c>
    </row>
    <row r="677" spans="4:10">
      <c r="D677" s="2">
        <v>0.61362598379629629</v>
      </c>
      <c r="E677" s="10">
        <v>29.86</v>
      </c>
      <c r="F677">
        <v>0.1</v>
      </c>
      <c r="G677">
        <v>1.07</v>
      </c>
      <c r="H677">
        <v>42</v>
      </c>
      <c r="I677">
        <v>0.04</v>
      </c>
      <c r="J677">
        <v>1155.0999999999999</v>
      </c>
    </row>
    <row r="678" spans="4:10">
      <c r="D678" s="2">
        <v>0.61363790509259253</v>
      </c>
      <c r="E678" s="10">
        <v>29.95</v>
      </c>
      <c r="F678">
        <v>0.01</v>
      </c>
      <c r="G678">
        <v>-2.48</v>
      </c>
      <c r="H678">
        <v>0</v>
      </c>
      <c r="I678">
        <v>0.56000000000000005</v>
      </c>
      <c r="J678">
        <v>0</v>
      </c>
    </row>
    <row r="679" spans="4:10">
      <c r="D679" s="2">
        <v>0.61364976851851849</v>
      </c>
      <c r="E679" s="10">
        <v>29.95</v>
      </c>
      <c r="F679">
        <v>0.01</v>
      </c>
      <c r="G679">
        <v>-1.55</v>
      </c>
      <c r="H679">
        <v>0</v>
      </c>
      <c r="I679">
        <v>0.04</v>
      </c>
      <c r="J679">
        <v>0</v>
      </c>
    </row>
    <row r="680" spans="4:10">
      <c r="D680" s="2">
        <v>0.61366136574074071</v>
      </c>
      <c r="E680" s="10">
        <v>29.95</v>
      </c>
      <c r="F680">
        <v>0.01</v>
      </c>
      <c r="G680">
        <v>-1.55</v>
      </c>
      <c r="H680">
        <v>0</v>
      </c>
      <c r="I680">
        <v>0</v>
      </c>
      <c r="J680">
        <v>0</v>
      </c>
    </row>
    <row r="681" spans="4:10">
      <c r="D681" s="2">
        <v>0.61367325231481484</v>
      </c>
      <c r="E681" s="10">
        <v>29.95</v>
      </c>
      <c r="F681">
        <v>0.01</v>
      </c>
      <c r="G681">
        <v>-1.55</v>
      </c>
      <c r="H681">
        <v>0</v>
      </c>
      <c r="I681">
        <v>0.04</v>
      </c>
      <c r="J681">
        <v>0</v>
      </c>
    </row>
    <row r="682" spans="4:10">
      <c r="D682" s="2">
        <v>0.61368524305555561</v>
      </c>
      <c r="E682" s="10">
        <v>29.95</v>
      </c>
      <c r="F682">
        <v>0.01</v>
      </c>
      <c r="G682">
        <v>-1.55</v>
      </c>
      <c r="H682">
        <v>0</v>
      </c>
      <c r="I682">
        <v>0</v>
      </c>
      <c r="J682">
        <v>0</v>
      </c>
    </row>
    <row r="683" spans="4:10">
      <c r="D683" s="2">
        <v>0.61369715277777781</v>
      </c>
      <c r="E683" s="10">
        <v>29.95</v>
      </c>
      <c r="F683">
        <v>0.01</v>
      </c>
      <c r="G683">
        <v>-1.55</v>
      </c>
      <c r="H683">
        <v>0</v>
      </c>
      <c r="I683">
        <v>0</v>
      </c>
      <c r="J683">
        <v>0</v>
      </c>
    </row>
    <row r="684" spans="4:10">
      <c r="D684" s="2">
        <v>0.61370881944444444</v>
      </c>
      <c r="E684" s="10">
        <v>29.95</v>
      </c>
      <c r="F684">
        <v>0.01</v>
      </c>
      <c r="G684">
        <v>-1.55</v>
      </c>
      <c r="H684">
        <v>0</v>
      </c>
      <c r="I684">
        <v>0.04</v>
      </c>
      <c r="J684">
        <v>0</v>
      </c>
    </row>
    <row r="685" spans="4:10">
      <c r="D685" s="2">
        <v>0.61372093750000001</v>
      </c>
      <c r="E685" s="10">
        <v>29.95</v>
      </c>
      <c r="F685">
        <v>0.01</v>
      </c>
      <c r="G685">
        <v>-1.55</v>
      </c>
      <c r="H685">
        <v>0</v>
      </c>
      <c r="I685">
        <v>0.04</v>
      </c>
      <c r="J685">
        <v>0</v>
      </c>
    </row>
    <row r="686" spans="4:10">
      <c r="D686" s="2">
        <v>0.61373238425925924</v>
      </c>
      <c r="E686" s="10">
        <v>29.95</v>
      </c>
      <c r="F686">
        <v>0.01</v>
      </c>
      <c r="G686">
        <v>-1.55</v>
      </c>
      <c r="H686">
        <v>0</v>
      </c>
      <c r="I686">
        <v>0.04</v>
      </c>
      <c r="J686">
        <v>0</v>
      </c>
    </row>
    <row r="687" spans="4:10">
      <c r="D687" s="2">
        <v>0.61374442129629625</v>
      </c>
      <c r="E687" s="10">
        <v>29.95</v>
      </c>
      <c r="F687">
        <v>0.01</v>
      </c>
      <c r="G687">
        <v>-1.55</v>
      </c>
      <c r="H687">
        <v>0</v>
      </c>
      <c r="I687">
        <v>0</v>
      </c>
      <c r="J687">
        <v>0</v>
      </c>
    </row>
    <row r="688" spans="4:10">
      <c r="D688" s="2">
        <v>0.61375605324074078</v>
      </c>
      <c r="E688" s="10">
        <v>29.95</v>
      </c>
      <c r="F688">
        <v>0.01</v>
      </c>
      <c r="G688">
        <v>-1.55</v>
      </c>
      <c r="H688">
        <v>0</v>
      </c>
      <c r="I688">
        <v>0.04</v>
      </c>
      <c r="J688">
        <v>0</v>
      </c>
    </row>
    <row r="689" spans="4:10">
      <c r="D689" s="2">
        <v>0.61376783564814807</v>
      </c>
      <c r="E689" s="10">
        <v>29.95</v>
      </c>
      <c r="F689">
        <v>0.01</v>
      </c>
      <c r="G689">
        <v>-1.55</v>
      </c>
      <c r="H689">
        <v>0</v>
      </c>
      <c r="I689">
        <v>0.04</v>
      </c>
      <c r="J689">
        <v>0</v>
      </c>
    </row>
    <row r="690" spans="4:10">
      <c r="D690" s="2">
        <v>0.61377996527777778</v>
      </c>
      <c r="E690" s="10">
        <v>29.95</v>
      </c>
      <c r="F690">
        <v>0.01</v>
      </c>
      <c r="G690">
        <v>-1.55</v>
      </c>
      <c r="H690">
        <v>0</v>
      </c>
      <c r="I690">
        <v>0.04</v>
      </c>
      <c r="J690">
        <v>0</v>
      </c>
    </row>
    <row r="691" spans="4:10">
      <c r="D691" s="2">
        <v>0.61379155092592586</v>
      </c>
      <c r="E691" s="10">
        <v>29.95</v>
      </c>
      <c r="F691">
        <v>0.01</v>
      </c>
      <c r="G691">
        <v>-1.55</v>
      </c>
      <c r="H691">
        <v>0</v>
      </c>
      <c r="I691">
        <v>0</v>
      </c>
      <c r="J691">
        <v>0</v>
      </c>
    </row>
    <row r="692" spans="4:10">
      <c r="D692" s="2">
        <v>0.61380349537037038</v>
      </c>
      <c r="E692" s="10">
        <v>29.95</v>
      </c>
      <c r="F692">
        <v>0.01</v>
      </c>
      <c r="G692">
        <v>-1.55</v>
      </c>
      <c r="H692">
        <v>0</v>
      </c>
      <c r="I692">
        <v>0.04</v>
      </c>
      <c r="J692">
        <v>0</v>
      </c>
    </row>
    <row r="693" spans="4:10">
      <c r="D693" s="2">
        <v>0.61381540509259258</v>
      </c>
      <c r="E693" s="10">
        <v>29.95</v>
      </c>
      <c r="F693">
        <v>0.01</v>
      </c>
      <c r="G693">
        <v>-1.55</v>
      </c>
      <c r="H693">
        <v>0</v>
      </c>
      <c r="I693">
        <v>0</v>
      </c>
      <c r="J693">
        <v>0</v>
      </c>
    </row>
    <row r="694" spans="4:10">
      <c r="D694" s="2">
        <v>0.61382719907407413</v>
      </c>
      <c r="E694" s="10">
        <v>29.95</v>
      </c>
      <c r="F694">
        <v>0.01</v>
      </c>
      <c r="G694">
        <v>-1.55</v>
      </c>
      <c r="H694">
        <v>0</v>
      </c>
      <c r="I694">
        <v>0</v>
      </c>
      <c r="J694">
        <v>0</v>
      </c>
    </row>
    <row r="695" spans="4:10">
      <c r="D695" s="2">
        <v>0.6138390046296297</v>
      </c>
      <c r="E695" s="10">
        <v>29.95</v>
      </c>
      <c r="F695">
        <v>0.01</v>
      </c>
      <c r="G695">
        <v>-1.55</v>
      </c>
      <c r="H695">
        <v>0</v>
      </c>
      <c r="I695">
        <v>0</v>
      </c>
      <c r="J695">
        <v>0</v>
      </c>
    </row>
    <row r="696" spans="4:10">
      <c r="D696" s="2">
        <v>0.61385069444444451</v>
      </c>
      <c r="E696" s="10">
        <v>29.95</v>
      </c>
      <c r="F696">
        <v>0.01</v>
      </c>
      <c r="G696">
        <v>-1.55</v>
      </c>
      <c r="H696">
        <v>0</v>
      </c>
      <c r="I696">
        <v>0.04</v>
      </c>
      <c r="J696">
        <v>0</v>
      </c>
    </row>
    <row r="697" spans="4:10">
      <c r="D697" s="2">
        <v>0.61386284722222217</v>
      </c>
      <c r="E697" s="10">
        <v>29.95</v>
      </c>
      <c r="F697">
        <v>0.01</v>
      </c>
      <c r="G697">
        <v>-1.55</v>
      </c>
      <c r="H697">
        <v>0</v>
      </c>
      <c r="I697">
        <v>0.04</v>
      </c>
      <c r="J697">
        <v>0</v>
      </c>
    </row>
    <row r="698" spans="4:10">
      <c r="D698" s="2">
        <v>0.61387437499999997</v>
      </c>
      <c r="E698" s="10">
        <v>29.95</v>
      </c>
      <c r="F698">
        <v>0.01</v>
      </c>
      <c r="G698">
        <v>-1.55</v>
      </c>
      <c r="H698">
        <v>0</v>
      </c>
      <c r="I698">
        <v>0.04</v>
      </c>
      <c r="J698">
        <v>0</v>
      </c>
    </row>
    <row r="699" spans="4:10">
      <c r="D699" s="2">
        <v>0.61388656249999995</v>
      </c>
      <c r="E699" s="10">
        <v>29.95</v>
      </c>
      <c r="F699">
        <v>0.01</v>
      </c>
      <c r="G699">
        <v>-1.55</v>
      </c>
      <c r="H699">
        <v>0</v>
      </c>
      <c r="I699">
        <v>0</v>
      </c>
      <c r="J699">
        <v>0</v>
      </c>
    </row>
    <row r="700" spans="4:10">
      <c r="D700" s="2">
        <v>0.61389832175925929</v>
      </c>
      <c r="E700" s="10">
        <v>29.95</v>
      </c>
      <c r="F700">
        <v>0.01</v>
      </c>
      <c r="G700">
        <v>-1.55</v>
      </c>
      <c r="H700">
        <v>0</v>
      </c>
      <c r="I700">
        <v>0.04</v>
      </c>
      <c r="J700">
        <v>0</v>
      </c>
    </row>
    <row r="701" spans="4:10">
      <c r="D701" s="2">
        <v>0.61391017361111111</v>
      </c>
      <c r="E701" s="10">
        <v>29.95</v>
      </c>
      <c r="F701">
        <v>0.01</v>
      </c>
      <c r="G701">
        <v>-1.55</v>
      </c>
      <c r="H701">
        <v>0</v>
      </c>
      <c r="I701">
        <v>0.04</v>
      </c>
      <c r="J701">
        <v>0</v>
      </c>
    </row>
    <row r="702" spans="4:10">
      <c r="D702" s="2">
        <v>0.61392182870370371</v>
      </c>
      <c r="E702" s="10">
        <v>29.95</v>
      </c>
      <c r="F702">
        <v>0.01</v>
      </c>
      <c r="G702">
        <v>-1.55</v>
      </c>
      <c r="H702">
        <v>0</v>
      </c>
      <c r="I702">
        <v>0</v>
      </c>
      <c r="J702">
        <v>0</v>
      </c>
    </row>
    <row r="703" spans="4:10">
      <c r="D703" s="2">
        <v>0.61393377314814812</v>
      </c>
      <c r="E703" s="10">
        <v>29.95</v>
      </c>
      <c r="F703">
        <v>0.01</v>
      </c>
      <c r="G703">
        <v>-1.55</v>
      </c>
      <c r="H703">
        <v>0</v>
      </c>
      <c r="I703">
        <v>0.04</v>
      </c>
      <c r="J703">
        <v>0</v>
      </c>
    </row>
    <row r="704" spans="4:10">
      <c r="D704" s="2">
        <v>0.61394568287037032</v>
      </c>
      <c r="E704" s="10">
        <v>29.95</v>
      </c>
      <c r="F704">
        <v>0.01</v>
      </c>
      <c r="G704">
        <v>-1.55</v>
      </c>
      <c r="H704">
        <v>0</v>
      </c>
      <c r="I704">
        <v>0</v>
      </c>
      <c r="J704">
        <v>0</v>
      </c>
    </row>
    <row r="705" spans="4:10">
      <c r="D705" s="2">
        <v>0.61395741898148148</v>
      </c>
      <c r="E705" s="10">
        <v>29.95</v>
      </c>
      <c r="F705">
        <v>0.01</v>
      </c>
      <c r="G705">
        <v>-1.55</v>
      </c>
      <c r="H705">
        <v>0</v>
      </c>
      <c r="I705">
        <v>0.04</v>
      </c>
      <c r="J705">
        <v>0</v>
      </c>
    </row>
    <row r="706" spans="4:10">
      <c r="D706" s="2">
        <v>0.6139691435185185</v>
      </c>
      <c r="E706" s="10">
        <v>29.95</v>
      </c>
      <c r="F706">
        <v>0.01</v>
      </c>
      <c r="G706">
        <v>-1.55</v>
      </c>
      <c r="H706">
        <v>0</v>
      </c>
      <c r="I706">
        <v>0.04</v>
      </c>
      <c r="J706">
        <v>0</v>
      </c>
    </row>
    <row r="707" spans="4:10">
      <c r="D707" s="2">
        <v>0.61398099537037043</v>
      </c>
      <c r="E707" s="10">
        <v>29.95</v>
      </c>
      <c r="F707">
        <v>0.01</v>
      </c>
      <c r="G707">
        <v>-1.55</v>
      </c>
      <c r="H707">
        <v>0</v>
      </c>
      <c r="I707">
        <v>0.04</v>
      </c>
      <c r="J707">
        <v>0</v>
      </c>
    </row>
    <row r="708" spans="4:10">
      <c r="D708" s="2">
        <v>0.61399288194444446</v>
      </c>
      <c r="E708" s="10">
        <v>29.95</v>
      </c>
      <c r="F708">
        <v>0.01</v>
      </c>
      <c r="G708">
        <v>-1.55</v>
      </c>
      <c r="H708">
        <v>0</v>
      </c>
      <c r="I708">
        <v>0</v>
      </c>
      <c r="J708">
        <v>0</v>
      </c>
    </row>
    <row r="709" spans="4:10">
      <c r="D709" s="2">
        <v>0.61400484953703705</v>
      </c>
      <c r="E709" s="10">
        <v>29.95</v>
      </c>
      <c r="F709">
        <v>0.01</v>
      </c>
      <c r="G709">
        <v>-1.55</v>
      </c>
      <c r="H709">
        <v>0</v>
      </c>
      <c r="I709">
        <v>0.04</v>
      </c>
      <c r="J709">
        <v>0</v>
      </c>
    </row>
    <row r="710" spans="4:10">
      <c r="D710" s="2">
        <v>0.6140168055555556</v>
      </c>
      <c r="E710" s="10">
        <v>29.95</v>
      </c>
      <c r="F710">
        <v>0.01</v>
      </c>
      <c r="G710">
        <v>-1.55</v>
      </c>
      <c r="H710">
        <v>0</v>
      </c>
      <c r="I710">
        <v>0</v>
      </c>
      <c r="J710">
        <v>0</v>
      </c>
    </row>
    <row r="711" spans="4:10">
      <c r="D711" s="2">
        <v>0.61402848379629626</v>
      </c>
      <c r="E711" s="10">
        <v>29.95</v>
      </c>
      <c r="F711">
        <v>0.01</v>
      </c>
      <c r="G711">
        <v>-1.55</v>
      </c>
      <c r="H711">
        <v>0</v>
      </c>
      <c r="I711">
        <v>0.04</v>
      </c>
      <c r="J711">
        <v>0</v>
      </c>
    </row>
    <row r="712" spans="4:10">
      <c r="D712" s="2">
        <v>0.61404016203703704</v>
      </c>
      <c r="E712" s="10">
        <v>29.95</v>
      </c>
      <c r="F712">
        <v>0.01</v>
      </c>
      <c r="G712">
        <v>-1.55</v>
      </c>
      <c r="H712">
        <v>0</v>
      </c>
      <c r="I712">
        <v>0.04</v>
      </c>
      <c r="J712">
        <v>0</v>
      </c>
    </row>
    <row r="713" spans="4:10">
      <c r="D713" s="2">
        <v>0.61405210648148145</v>
      </c>
      <c r="E713" s="10">
        <v>29.95</v>
      </c>
      <c r="F713">
        <v>0.01</v>
      </c>
      <c r="G713">
        <v>-1.55</v>
      </c>
      <c r="H713">
        <v>0</v>
      </c>
      <c r="I713">
        <v>0</v>
      </c>
      <c r="J713">
        <v>0</v>
      </c>
    </row>
    <row r="714" spans="4:10">
      <c r="D714" s="2">
        <v>0.61406403935185183</v>
      </c>
      <c r="E714" s="10">
        <v>29.95</v>
      </c>
      <c r="F714">
        <v>0.01</v>
      </c>
      <c r="G714">
        <v>-1.55</v>
      </c>
      <c r="H714">
        <v>0</v>
      </c>
      <c r="I714">
        <v>0.04</v>
      </c>
      <c r="J714">
        <v>0</v>
      </c>
    </row>
    <row r="715" spans="4:10">
      <c r="D715" s="2">
        <v>0.61407582175925923</v>
      </c>
      <c r="E715" s="10">
        <v>29.95</v>
      </c>
      <c r="F715">
        <v>0.01</v>
      </c>
      <c r="G715">
        <v>-1.55</v>
      </c>
      <c r="H715">
        <v>0</v>
      </c>
      <c r="I715">
        <v>0</v>
      </c>
      <c r="J715">
        <v>0</v>
      </c>
    </row>
    <row r="716" spans="4:10">
      <c r="D716" s="2">
        <v>0.61408753472222222</v>
      </c>
      <c r="E716" s="10">
        <v>29.95</v>
      </c>
      <c r="F716">
        <v>0.01</v>
      </c>
      <c r="G716">
        <v>-1.55</v>
      </c>
      <c r="H716">
        <v>0</v>
      </c>
      <c r="I716">
        <v>0.04</v>
      </c>
      <c r="J716">
        <v>0</v>
      </c>
    </row>
    <row r="717" spans="4:10">
      <c r="D717" s="2">
        <v>0.61409931712962962</v>
      </c>
      <c r="E717" s="10">
        <v>29.95</v>
      </c>
      <c r="F717">
        <v>0.01</v>
      </c>
      <c r="G717">
        <v>-1.55</v>
      </c>
      <c r="H717">
        <v>0</v>
      </c>
      <c r="I717">
        <v>0.04</v>
      </c>
      <c r="J717">
        <v>0</v>
      </c>
    </row>
    <row r="718" spans="4:10">
      <c r="D718" s="2">
        <v>0.6141115046296296</v>
      </c>
      <c r="E718" s="10">
        <v>29.95</v>
      </c>
      <c r="F718">
        <v>0.01</v>
      </c>
      <c r="G718">
        <v>-1.55</v>
      </c>
      <c r="H718">
        <v>0</v>
      </c>
      <c r="I718">
        <v>0.04</v>
      </c>
      <c r="J718">
        <v>0</v>
      </c>
    </row>
    <row r="719" spans="4:10">
      <c r="D719" s="2">
        <v>0.61412332175925932</v>
      </c>
      <c r="E719" s="10">
        <v>29.95</v>
      </c>
      <c r="F719">
        <v>0.01</v>
      </c>
      <c r="G719">
        <v>-1.55</v>
      </c>
      <c r="H719">
        <v>0</v>
      </c>
      <c r="I719">
        <v>0.04</v>
      </c>
      <c r="J719">
        <v>0</v>
      </c>
    </row>
    <row r="720" spans="4:10">
      <c r="D720" s="2">
        <v>0.61413515046296296</v>
      </c>
      <c r="E720" s="10">
        <v>29.95</v>
      </c>
      <c r="F720">
        <v>0.01</v>
      </c>
      <c r="G720">
        <v>-1.55</v>
      </c>
      <c r="H720">
        <v>0</v>
      </c>
      <c r="I720">
        <v>0.04</v>
      </c>
      <c r="J720">
        <v>0</v>
      </c>
    </row>
    <row r="721" spans="4:10">
      <c r="D721" s="2">
        <v>0.61414688657407412</v>
      </c>
      <c r="E721" s="10">
        <v>29.95</v>
      </c>
      <c r="F721">
        <v>0.01</v>
      </c>
      <c r="G721">
        <v>-1.55</v>
      </c>
      <c r="H721">
        <v>0</v>
      </c>
      <c r="I721">
        <v>0.04</v>
      </c>
      <c r="J721">
        <v>0</v>
      </c>
    </row>
    <row r="722" spans="4:10">
      <c r="D722" s="2">
        <v>0.61415849537037037</v>
      </c>
      <c r="E722" s="10">
        <v>29.95</v>
      </c>
      <c r="F722">
        <v>0.01</v>
      </c>
      <c r="G722">
        <v>-1.55</v>
      </c>
      <c r="H722">
        <v>0</v>
      </c>
      <c r="I722">
        <v>0</v>
      </c>
      <c r="J722">
        <v>0</v>
      </c>
    </row>
    <row r="723" spans="4:10">
      <c r="D723" s="2">
        <v>0.61417060185185191</v>
      </c>
      <c r="E723" s="10">
        <v>29.95</v>
      </c>
      <c r="F723">
        <v>0.01</v>
      </c>
      <c r="G723">
        <v>-1.55</v>
      </c>
      <c r="H723">
        <v>0</v>
      </c>
      <c r="I723">
        <v>0.04</v>
      </c>
      <c r="J723">
        <v>0</v>
      </c>
    </row>
    <row r="724" spans="4:10">
      <c r="D724" s="2">
        <v>0.61418234953703699</v>
      </c>
      <c r="E724" s="10">
        <v>29.95</v>
      </c>
      <c r="F724">
        <v>0.01</v>
      </c>
      <c r="G724">
        <v>-1.55</v>
      </c>
      <c r="H724">
        <v>0</v>
      </c>
      <c r="I724">
        <v>0</v>
      </c>
      <c r="J724">
        <v>0</v>
      </c>
    </row>
    <row r="725" spans="4:10">
      <c r="D725" s="2">
        <v>0.61419434027777775</v>
      </c>
      <c r="E725" s="10">
        <v>29.95</v>
      </c>
      <c r="F725">
        <v>0.01</v>
      </c>
      <c r="G725">
        <v>-1.55</v>
      </c>
      <c r="H725">
        <v>0</v>
      </c>
      <c r="I725">
        <v>0.04</v>
      </c>
      <c r="J725">
        <v>0</v>
      </c>
    </row>
    <row r="726" spans="4:10">
      <c r="D726" s="2">
        <v>0.61420605324074073</v>
      </c>
      <c r="E726" s="10">
        <v>30.05</v>
      </c>
      <c r="F726">
        <v>-0.09</v>
      </c>
      <c r="G726">
        <v>-4.17</v>
      </c>
      <c r="H726">
        <v>0</v>
      </c>
      <c r="I726">
        <v>0.04</v>
      </c>
      <c r="J726">
        <v>0</v>
      </c>
    </row>
    <row r="727" spans="4:10">
      <c r="D727" s="2">
        <v>0.61421783564814814</v>
      </c>
      <c r="E727" s="10">
        <v>29.95</v>
      </c>
      <c r="F727">
        <v>0.01</v>
      </c>
      <c r="G727">
        <v>-0.61</v>
      </c>
      <c r="H727">
        <v>0</v>
      </c>
      <c r="I727">
        <v>0.04</v>
      </c>
      <c r="J727">
        <v>0</v>
      </c>
    </row>
    <row r="728" spans="4:10">
      <c r="D728" s="2">
        <v>0.6142294791666667</v>
      </c>
      <c r="E728" s="10">
        <v>29.86</v>
      </c>
      <c r="F728">
        <v>0.1</v>
      </c>
      <c r="G728">
        <v>1.08</v>
      </c>
      <c r="H728">
        <v>42</v>
      </c>
      <c r="I728">
        <v>0</v>
      </c>
      <c r="J728">
        <v>-35014.19</v>
      </c>
    </row>
    <row r="729" spans="4:10">
      <c r="D729" s="2">
        <v>0.61424151620370371</v>
      </c>
      <c r="E729" s="10">
        <v>29.95</v>
      </c>
      <c r="F729">
        <v>0.01</v>
      </c>
      <c r="G729">
        <v>-2.48</v>
      </c>
      <c r="H729">
        <v>0</v>
      </c>
      <c r="I729">
        <v>0.71</v>
      </c>
      <c r="J729">
        <v>0</v>
      </c>
    </row>
    <row r="730" spans="4:10">
      <c r="D730" s="2">
        <v>0.61425318287037034</v>
      </c>
      <c r="E730" s="10">
        <v>29.95</v>
      </c>
      <c r="F730">
        <v>0.01</v>
      </c>
      <c r="G730">
        <v>-1.55</v>
      </c>
      <c r="H730">
        <v>0</v>
      </c>
      <c r="I730">
        <v>0</v>
      </c>
      <c r="J730">
        <v>0</v>
      </c>
    </row>
    <row r="731" spans="4:10">
      <c r="D731" s="2">
        <v>0.6142651388888889</v>
      </c>
      <c r="E731" s="10">
        <v>29.86</v>
      </c>
      <c r="F731">
        <v>0.1</v>
      </c>
      <c r="G731">
        <v>1.08</v>
      </c>
      <c r="H731">
        <v>42</v>
      </c>
      <c r="I731">
        <v>0</v>
      </c>
      <c r="J731">
        <v>-35014.19</v>
      </c>
    </row>
    <row r="732" spans="4:10">
      <c r="D732" s="2">
        <v>0.61427686342592591</v>
      </c>
      <c r="E732" s="10">
        <v>29.86</v>
      </c>
      <c r="F732">
        <v>0.1</v>
      </c>
      <c r="G732">
        <v>0.14000000000000001</v>
      </c>
      <c r="H732">
        <v>21</v>
      </c>
      <c r="I732">
        <v>0.26</v>
      </c>
      <c r="J732">
        <v>80.239999999999995</v>
      </c>
    </row>
    <row r="733" spans="4:10">
      <c r="D733" s="2">
        <v>0.61428896990740733</v>
      </c>
      <c r="E733" s="10">
        <v>29.86</v>
      </c>
      <c r="F733">
        <v>0.1</v>
      </c>
      <c r="G733">
        <v>0.14000000000000001</v>
      </c>
      <c r="H733">
        <v>21</v>
      </c>
      <c r="I733">
        <v>0.37</v>
      </c>
      <c r="J733">
        <v>56.09</v>
      </c>
    </row>
    <row r="734" spans="4:10">
      <c r="D734" s="2">
        <v>0.61430068287037043</v>
      </c>
      <c r="E734" s="10">
        <v>29.86</v>
      </c>
      <c r="F734">
        <v>0.1</v>
      </c>
      <c r="G734">
        <v>0.14000000000000001</v>
      </c>
      <c r="H734">
        <v>21</v>
      </c>
      <c r="I734">
        <v>0.11</v>
      </c>
      <c r="J734">
        <v>188.37</v>
      </c>
    </row>
    <row r="735" spans="4:10">
      <c r="D735" s="2">
        <v>0.61431237268518524</v>
      </c>
      <c r="E735" s="10">
        <v>29.86</v>
      </c>
      <c r="F735">
        <v>0.1</v>
      </c>
      <c r="G735">
        <v>0.14000000000000001</v>
      </c>
      <c r="H735">
        <v>21</v>
      </c>
      <c r="I735">
        <v>0.37</v>
      </c>
      <c r="J735">
        <v>56.09</v>
      </c>
    </row>
    <row r="736" spans="4:10">
      <c r="D736" s="2">
        <v>0.61432431712962965</v>
      </c>
      <c r="E736" s="10">
        <v>29.86</v>
      </c>
      <c r="F736">
        <v>0.1</v>
      </c>
      <c r="G736">
        <v>0.14000000000000001</v>
      </c>
      <c r="H736">
        <v>21</v>
      </c>
      <c r="I736">
        <v>0.52</v>
      </c>
      <c r="J736">
        <v>40.03</v>
      </c>
    </row>
    <row r="737" spans="4:10">
      <c r="D737" s="2">
        <v>0.61433652777777781</v>
      </c>
      <c r="E737" s="10">
        <v>29.86</v>
      </c>
      <c r="F737">
        <v>0.1</v>
      </c>
      <c r="G737">
        <v>0.14000000000000001</v>
      </c>
      <c r="H737">
        <v>21</v>
      </c>
      <c r="I737">
        <v>0.26</v>
      </c>
      <c r="J737">
        <v>80.239999999999995</v>
      </c>
    </row>
    <row r="738" spans="4:10">
      <c r="D738" s="2">
        <v>0.61434800925925925</v>
      </c>
      <c r="E738" s="10">
        <v>29.86</v>
      </c>
      <c r="F738">
        <v>0.1</v>
      </c>
      <c r="G738">
        <v>0.14000000000000001</v>
      </c>
      <c r="H738">
        <v>21</v>
      </c>
      <c r="I738">
        <v>0.86</v>
      </c>
      <c r="J738">
        <v>24.34</v>
      </c>
    </row>
    <row r="739" spans="4:10">
      <c r="D739" s="2">
        <v>0.61435987268518522</v>
      </c>
      <c r="E739" s="10">
        <v>29.86</v>
      </c>
      <c r="F739">
        <v>0.1</v>
      </c>
      <c r="G739">
        <v>0.14000000000000001</v>
      </c>
      <c r="H739">
        <v>21</v>
      </c>
      <c r="I739">
        <v>0.22</v>
      </c>
      <c r="J739">
        <v>93.68</v>
      </c>
    </row>
    <row r="740" spans="4:10">
      <c r="D740" s="2">
        <v>0.61437159722222223</v>
      </c>
      <c r="E740" s="10">
        <v>29.95</v>
      </c>
      <c r="F740">
        <v>0.01</v>
      </c>
      <c r="G740">
        <v>-2.48</v>
      </c>
      <c r="H740">
        <v>0</v>
      </c>
      <c r="I740">
        <v>0.64</v>
      </c>
      <c r="J740">
        <v>0</v>
      </c>
    </row>
    <row r="741" spans="4:10">
      <c r="D741" s="2">
        <v>0.61438356481481482</v>
      </c>
      <c r="E741" s="10">
        <v>29.86</v>
      </c>
      <c r="F741">
        <v>0.1</v>
      </c>
      <c r="G741">
        <v>1.08</v>
      </c>
      <c r="H741">
        <v>42</v>
      </c>
      <c r="I741">
        <v>0.04</v>
      </c>
      <c r="J741">
        <v>1155.0999999999999</v>
      </c>
    </row>
    <row r="742" spans="4:10">
      <c r="D742" s="2">
        <v>0.61439564814814818</v>
      </c>
      <c r="E742" s="10">
        <v>29.86</v>
      </c>
      <c r="F742">
        <v>0.1</v>
      </c>
      <c r="G742">
        <v>0.14000000000000001</v>
      </c>
      <c r="H742">
        <v>21</v>
      </c>
      <c r="I742">
        <v>1.46</v>
      </c>
      <c r="J742">
        <v>14.35</v>
      </c>
    </row>
    <row r="743" spans="4:10">
      <c r="D743" s="2">
        <v>0.61440718750000001</v>
      </c>
      <c r="E743" s="10">
        <v>29.86</v>
      </c>
      <c r="F743">
        <v>0.1</v>
      </c>
      <c r="G743">
        <v>0.15</v>
      </c>
      <c r="H743">
        <v>21</v>
      </c>
      <c r="I743">
        <v>0.19</v>
      </c>
      <c r="J743">
        <v>112.54</v>
      </c>
    </row>
    <row r="744" spans="4:10">
      <c r="D744" s="2">
        <v>0.61441938657407402</v>
      </c>
      <c r="E744" s="10">
        <v>29.86</v>
      </c>
      <c r="F744">
        <v>0.1</v>
      </c>
      <c r="G744">
        <v>0.15</v>
      </c>
      <c r="H744">
        <v>21</v>
      </c>
      <c r="I744">
        <v>0.37</v>
      </c>
      <c r="J744">
        <v>56.09</v>
      </c>
    </row>
    <row r="745" spans="4:10">
      <c r="D745" s="2">
        <v>0.61443105324074077</v>
      </c>
      <c r="E745" s="10">
        <v>29.86</v>
      </c>
      <c r="F745">
        <v>0.1</v>
      </c>
      <c r="G745">
        <v>0.15</v>
      </c>
      <c r="H745">
        <v>21</v>
      </c>
      <c r="I745">
        <v>0.11</v>
      </c>
      <c r="J745">
        <v>188.37</v>
      </c>
    </row>
    <row r="746" spans="4:10">
      <c r="D746" s="2">
        <v>0.61444290509259258</v>
      </c>
      <c r="E746" s="10">
        <v>29.86</v>
      </c>
      <c r="F746">
        <v>0.1</v>
      </c>
      <c r="G746">
        <v>0.15</v>
      </c>
      <c r="H746">
        <v>21</v>
      </c>
      <c r="I746">
        <v>0.26</v>
      </c>
      <c r="J746">
        <v>80.239999999999995</v>
      </c>
    </row>
    <row r="747" spans="4:10">
      <c r="D747" s="2">
        <v>0.61445469907407413</v>
      </c>
      <c r="E747" s="10">
        <v>29.86</v>
      </c>
      <c r="F747">
        <v>0.1</v>
      </c>
      <c r="G747">
        <v>0.15</v>
      </c>
      <c r="H747">
        <v>21</v>
      </c>
      <c r="I747">
        <v>0.75</v>
      </c>
      <c r="J747">
        <v>28</v>
      </c>
    </row>
    <row r="748" spans="4:10">
      <c r="D748" s="2">
        <v>0.61446667824074075</v>
      </c>
      <c r="E748" s="10">
        <v>29.95</v>
      </c>
      <c r="F748">
        <v>0.01</v>
      </c>
      <c r="G748">
        <v>-2.4700000000000002</v>
      </c>
      <c r="H748">
        <v>0</v>
      </c>
      <c r="I748">
        <v>0.15</v>
      </c>
      <c r="J748">
        <v>0</v>
      </c>
    </row>
    <row r="749" spans="4:10">
      <c r="D749" s="2">
        <v>0.61447856481481489</v>
      </c>
      <c r="E749" s="10">
        <v>29.86</v>
      </c>
      <c r="F749">
        <v>0.1</v>
      </c>
      <c r="G749">
        <v>1.08</v>
      </c>
      <c r="H749">
        <v>42</v>
      </c>
      <c r="I749">
        <v>0.04</v>
      </c>
      <c r="J749">
        <v>1155.0999999999999</v>
      </c>
    </row>
    <row r="750" spans="4:10">
      <c r="D750" s="2">
        <v>0.61449008101851854</v>
      </c>
      <c r="E750" s="10">
        <v>29.95</v>
      </c>
      <c r="F750">
        <v>0.01</v>
      </c>
      <c r="G750">
        <v>-2.4700000000000002</v>
      </c>
      <c r="H750">
        <v>0</v>
      </c>
      <c r="I750">
        <v>0.26</v>
      </c>
      <c r="J750">
        <v>0</v>
      </c>
    </row>
    <row r="751" spans="4:10">
      <c r="D751" s="2">
        <v>0.61450190972222229</v>
      </c>
      <c r="E751" s="10">
        <v>29.95</v>
      </c>
      <c r="F751">
        <v>0.01</v>
      </c>
      <c r="G751">
        <v>-1.54</v>
      </c>
      <c r="H751">
        <v>0</v>
      </c>
      <c r="I751">
        <v>0.04</v>
      </c>
      <c r="J751">
        <v>0</v>
      </c>
    </row>
    <row r="752" spans="4:10">
      <c r="D752" s="2">
        <v>0.61451400462962968</v>
      </c>
      <c r="E752" s="10">
        <v>29.95</v>
      </c>
      <c r="F752">
        <v>0.01</v>
      </c>
      <c r="G752">
        <v>-1.54</v>
      </c>
      <c r="H752">
        <v>0</v>
      </c>
      <c r="I752">
        <v>0.04</v>
      </c>
      <c r="J752">
        <v>0</v>
      </c>
    </row>
    <row r="753" spans="4:10">
      <c r="D753" s="2">
        <v>0.61452570601851852</v>
      </c>
      <c r="E753" s="10">
        <v>29.95</v>
      </c>
      <c r="F753">
        <v>0.01</v>
      </c>
      <c r="G753">
        <v>-1.54</v>
      </c>
      <c r="H753">
        <v>0</v>
      </c>
      <c r="I753">
        <v>0.04</v>
      </c>
      <c r="J753">
        <v>0</v>
      </c>
    </row>
    <row r="754" spans="4:10">
      <c r="D754" s="2">
        <v>0.6145377314814815</v>
      </c>
      <c r="E754" s="10">
        <v>29.86</v>
      </c>
      <c r="F754">
        <v>0.1</v>
      </c>
      <c r="G754">
        <v>1.08</v>
      </c>
      <c r="H754">
        <v>42</v>
      </c>
      <c r="I754">
        <v>0</v>
      </c>
      <c r="J754">
        <v>-35014.19</v>
      </c>
    </row>
    <row r="755" spans="4:10">
      <c r="D755" s="2">
        <v>0.61454946759259255</v>
      </c>
      <c r="E755" s="10">
        <v>29.95</v>
      </c>
      <c r="F755">
        <v>0.01</v>
      </c>
      <c r="G755">
        <v>-2.4700000000000002</v>
      </c>
      <c r="H755">
        <v>0</v>
      </c>
      <c r="I755">
        <v>0.45</v>
      </c>
      <c r="J755">
        <v>0</v>
      </c>
    </row>
    <row r="756" spans="4:10">
      <c r="D756" s="2">
        <v>0.61456119212962956</v>
      </c>
      <c r="E756" s="10">
        <v>29.86</v>
      </c>
      <c r="F756">
        <v>0.1</v>
      </c>
      <c r="G756">
        <v>1.08</v>
      </c>
      <c r="H756">
        <v>42</v>
      </c>
      <c r="I756">
        <v>0</v>
      </c>
      <c r="J756">
        <v>-35014.19</v>
      </c>
    </row>
    <row r="757" spans="4:10">
      <c r="D757" s="2">
        <v>0.61457287037037034</v>
      </c>
      <c r="E757" s="10">
        <v>29.95</v>
      </c>
      <c r="F757">
        <v>0.01</v>
      </c>
      <c r="G757">
        <v>-2.4700000000000002</v>
      </c>
      <c r="H757">
        <v>0</v>
      </c>
      <c r="I757">
        <v>0.37</v>
      </c>
      <c r="J757">
        <v>0</v>
      </c>
    </row>
    <row r="758" spans="4:10">
      <c r="D758" s="2">
        <v>0.61458478009259265</v>
      </c>
      <c r="E758" s="10">
        <v>29.95</v>
      </c>
      <c r="F758">
        <v>0.01</v>
      </c>
      <c r="G758">
        <v>-1.54</v>
      </c>
      <c r="H758">
        <v>0</v>
      </c>
      <c r="I758">
        <v>0.04</v>
      </c>
      <c r="J758">
        <v>0</v>
      </c>
    </row>
    <row r="759" spans="4:10">
      <c r="D759" s="2">
        <v>0.61459690972222225</v>
      </c>
      <c r="E759" s="10">
        <v>29.95</v>
      </c>
      <c r="F759">
        <v>0.01</v>
      </c>
      <c r="G759">
        <v>-1.54</v>
      </c>
      <c r="H759">
        <v>0</v>
      </c>
      <c r="I759">
        <v>0</v>
      </c>
      <c r="J759">
        <v>0</v>
      </c>
    </row>
    <row r="760" spans="4:10">
      <c r="D760" s="2">
        <v>0.6146085185185185</v>
      </c>
      <c r="E760" s="10">
        <v>29.95</v>
      </c>
      <c r="F760">
        <v>0.01</v>
      </c>
      <c r="G760">
        <v>-1.54</v>
      </c>
      <c r="H760">
        <v>0</v>
      </c>
      <c r="I760">
        <v>0</v>
      </c>
      <c r="J760">
        <v>0</v>
      </c>
    </row>
    <row r="761" spans="4:10">
      <c r="D761" s="2">
        <v>0.61462027777777772</v>
      </c>
      <c r="E761" s="10">
        <v>29.95</v>
      </c>
      <c r="F761">
        <v>0.01</v>
      </c>
      <c r="G761">
        <v>-1.54</v>
      </c>
      <c r="H761">
        <v>0</v>
      </c>
      <c r="I761">
        <v>0</v>
      </c>
      <c r="J761">
        <v>0</v>
      </c>
    </row>
    <row r="762" spans="4:10">
      <c r="D762" s="2">
        <v>0.61463228009259263</v>
      </c>
      <c r="E762" s="10">
        <v>29.95</v>
      </c>
      <c r="F762">
        <v>0.01</v>
      </c>
      <c r="G762">
        <v>-1.54</v>
      </c>
      <c r="H762">
        <v>0</v>
      </c>
      <c r="I762">
        <v>0</v>
      </c>
      <c r="J762">
        <v>0</v>
      </c>
    </row>
    <row r="763" spans="4:10">
      <c r="D763" s="2">
        <v>0.61464422453703704</v>
      </c>
      <c r="E763" s="10">
        <v>29.95</v>
      </c>
      <c r="F763">
        <v>0.01</v>
      </c>
      <c r="G763">
        <v>-1.54</v>
      </c>
      <c r="H763">
        <v>0</v>
      </c>
      <c r="I763">
        <v>0.04</v>
      </c>
      <c r="J763">
        <v>0</v>
      </c>
    </row>
    <row r="764" spans="4:10">
      <c r="D764" s="2">
        <v>0.61465605324074069</v>
      </c>
      <c r="E764" s="10">
        <v>29.95</v>
      </c>
      <c r="F764">
        <v>0.01</v>
      </c>
      <c r="G764">
        <v>-1.54</v>
      </c>
      <c r="H764">
        <v>0</v>
      </c>
      <c r="I764">
        <v>0</v>
      </c>
      <c r="J764">
        <v>0</v>
      </c>
    </row>
    <row r="765" spans="4:10">
      <c r="D765" s="2">
        <v>0.6146678356481482</v>
      </c>
      <c r="E765" s="10">
        <v>29.95</v>
      </c>
      <c r="F765">
        <v>0.01</v>
      </c>
      <c r="G765">
        <v>-1.54</v>
      </c>
      <c r="H765">
        <v>0</v>
      </c>
      <c r="I765">
        <v>0</v>
      </c>
      <c r="J765">
        <v>0</v>
      </c>
    </row>
    <row r="766" spans="4:10">
      <c r="D766" s="2">
        <v>0.61467940972222224</v>
      </c>
      <c r="E766" s="10">
        <v>29.95</v>
      </c>
      <c r="F766">
        <v>0.01</v>
      </c>
      <c r="G766">
        <v>-1.54</v>
      </c>
      <c r="H766">
        <v>0</v>
      </c>
      <c r="I766">
        <v>0.04</v>
      </c>
      <c r="J766">
        <v>0</v>
      </c>
    </row>
    <row r="767" spans="4:10">
      <c r="D767" s="2">
        <v>0.61469131944444444</v>
      </c>
      <c r="E767" s="10">
        <v>29.95</v>
      </c>
      <c r="F767">
        <v>0.01</v>
      </c>
      <c r="G767">
        <v>-1.54</v>
      </c>
      <c r="H767">
        <v>0</v>
      </c>
      <c r="I767">
        <v>0</v>
      </c>
      <c r="J767">
        <v>0</v>
      </c>
    </row>
    <row r="768" spans="4:10">
      <c r="D768" s="2">
        <v>0.61470320601851858</v>
      </c>
      <c r="E768" s="10">
        <v>29.95</v>
      </c>
      <c r="F768">
        <v>0.01</v>
      </c>
      <c r="G768">
        <v>-1.54</v>
      </c>
      <c r="H768">
        <v>0</v>
      </c>
      <c r="I768">
        <v>0</v>
      </c>
      <c r="J768">
        <v>0</v>
      </c>
    </row>
    <row r="769" spans="4:10">
      <c r="D769" s="2">
        <v>0.61471500000000001</v>
      </c>
      <c r="E769" s="10">
        <v>29.95</v>
      </c>
      <c r="F769">
        <v>0.01</v>
      </c>
      <c r="G769">
        <v>-1.54</v>
      </c>
      <c r="H769">
        <v>0</v>
      </c>
      <c r="I769">
        <v>0.04</v>
      </c>
      <c r="J769">
        <v>0</v>
      </c>
    </row>
    <row r="770" spans="4:10">
      <c r="D770" s="2">
        <v>0.6147270949074074</v>
      </c>
      <c r="E770" s="10">
        <v>29.95</v>
      </c>
      <c r="F770">
        <v>0.01</v>
      </c>
      <c r="G770">
        <v>-1.54</v>
      </c>
      <c r="H770">
        <v>0</v>
      </c>
      <c r="I770">
        <v>0.04</v>
      </c>
      <c r="J770">
        <v>0</v>
      </c>
    </row>
    <row r="771" spans="4:10">
      <c r="D771" s="2">
        <v>0.61473890046296298</v>
      </c>
      <c r="E771" s="10">
        <v>29.95</v>
      </c>
      <c r="F771">
        <v>0.01</v>
      </c>
      <c r="G771">
        <v>-1.54</v>
      </c>
      <c r="H771">
        <v>0</v>
      </c>
      <c r="I771">
        <v>0</v>
      </c>
      <c r="J771">
        <v>0</v>
      </c>
    </row>
    <row r="772" spans="4:10">
      <c r="D772" s="2">
        <v>0.61475069444444441</v>
      </c>
      <c r="E772" s="10">
        <v>29.95</v>
      </c>
      <c r="F772">
        <v>0.01</v>
      </c>
      <c r="G772">
        <v>-1.54</v>
      </c>
      <c r="H772">
        <v>0</v>
      </c>
      <c r="I772">
        <v>0</v>
      </c>
      <c r="J772">
        <v>0</v>
      </c>
    </row>
    <row r="773" spans="4:10">
      <c r="D773" s="2">
        <v>0.6147623148148148</v>
      </c>
      <c r="E773" s="10">
        <v>29.95</v>
      </c>
      <c r="F773">
        <v>0.01</v>
      </c>
      <c r="G773">
        <v>-1.54</v>
      </c>
      <c r="H773">
        <v>0</v>
      </c>
      <c r="I773">
        <v>0.04</v>
      </c>
      <c r="J773">
        <v>0</v>
      </c>
    </row>
    <row r="774" spans="4:10">
      <c r="D774" s="2">
        <v>0.61477434027777778</v>
      </c>
      <c r="E774" s="10">
        <v>29.95</v>
      </c>
      <c r="F774">
        <v>0.01</v>
      </c>
      <c r="G774">
        <v>-1.54</v>
      </c>
      <c r="H774">
        <v>0</v>
      </c>
      <c r="I774">
        <v>0</v>
      </c>
      <c r="J774">
        <v>0</v>
      </c>
    </row>
    <row r="775" spans="4:10">
      <c r="D775" s="2">
        <v>0.61478619212962959</v>
      </c>
      <c r="E775" s="10">
        <v>29.95</v>
      </c>
      <c r="F775">
        <v>0.01</v>
      </c>
      <c r="G775">
        <v>-1.54</v>
      </c>
      <c r="H775">
        <v>0</v>
      </c>
      <c r="I775">
        <v>0.04</v>
      </c>
      <c r="J775">
        <v>0</v>
      </c>
    </row>
    <row r="776" spans="4:10">
      <c r="D776" s="2">
        <v>0.61479792824074075</v>
      </c>
      <c r="E776" s="10">
        <v>29.95</v>
      </c>
      <c r="F776">
        <v>0.01</v>
      </c>
      <c r="G776">
        <v>-1.54</v>
      </c>
      <c r="H776">
        <v>0</v>
      </c>
      <c r="I776">
        <v>0.04</v>
      </c>
      <c r="J776">
        <v>0</v>
      </c>
    </row>
    <row r="777" spans="4:10">
      <c r="D777" s="2">
        <v>0.61480960648148153</v>
      </c>
      <c r="E777" s="10">
        <v>29.95</v>
      </c>
      <c r="F777">
        <v>0.01</v>
      </c>
      <c r="G777">
        <v>-1.54</v>
      </c>
      <c r="H777">
        <v>0</v>
      </c>
      <c r="I777">
        <v>0.04</v>
      </c>
      <c r="J777">
        <v>0</v>
      </c>
    </row>
    <row r="778" spans="4:10">
      <c r="D778" s="2">
        <v>0.61482141203703711</v>
      </c>
      <c r="E778" s="10">
        <v>29.95</v>
      </c>
      <c r="F778">
        <v>0.01</v>
      </c>
      <c r="G778">
        <v>-1.54</v>
      </c>
      <c r="H778">
        <v>0</v>
      </c>
      <c r="I778">
        <v>0.04</v>
      </c>
      <c r="J778">
        <v>0</v>
      </c>
    </row>
    <row r="779" spans="4:10">
      <c r="D779" s="2">
        <v>0.61483366898148151</v>
      </c>
      <c r="E779" s="10">
        <v>29.95</v>
      </c>
      <c r="F779">
        <v>0.01</v>
      </c>
      <c r="G779">
        <v>-1.54</v>
      </c>
      <c r="H779">
        <v>0</v>
      </c>
      <c r="I779">
        <v>0.04</v>
      </c>
      <c r="J779">
        <v>0</v>
      </c>
    </row>
    <row r="780" spans="4:10">
      <c r="D780" s="2">
        <v>0.61484548611111112</v>
      </c>
      <c r="E780" s="10">
        <v>29.95</v>
      </c>
      <c r="F780">
        <v>0.01</v>
      </c>
      <c r="G780">
        <v>-1.54</v>
      </c>
      <c r="H780">
        <v>0</v>
      </c>
      <c r="I780">
        <v>0.04</v>
      </c>
      <c r="J780">
        <v>0</v>
      </c>
    </row>
    <row r="781" spans="4:10">
      <c r="D781" s="2">
        <v>0.61485706018518516</v>
      </c>
      <c r="E781" s="10">
        <v>29.95</v>
      </c>
      <c r="F781">
        <v>0.01</v>
      </c>
      <c r="G781">
        <v>-1.54</v>
      </c>
      <c r="H781">
        <v>0</v>
      </c>
      <c r="I781">
        <v>0.04</v>
      </c>
      <c r="J781">
        <v>0</v>
      </c>
    </row>
    <row r="782" spans="4:10">
      <c r="D782" s="2">
        <v>0.61486879629629632</v>
      </c>
      <c r="E782" s="10">
        <v>29.95</v>
      </c>
      <c r="F782">
        <v>0.01</v>
      </c>
      <c r="G782">
        <v>-1.54</v>
      </c>
      <c r="H782">
        <v>0</v>
      </c>
      <c r="I782">
        <v>0</v>
      </c>
      <c r="J782">
        <v>0</v>
      </c>
    </row>
    <row r="783" spans="4:10">
      <c r="D783" s="2">
        <v>0.61488091435185188</v>
      </c>
      <c r="E783" s="10">
        <v>29.95</v>
      </c>
      <c r="F783">
        <v>0.01</v>
      </c>
      <c r="G783">
        <v>-1.54</v>
      </c>
      <c r="H783">
        <v>0</v>
      </c>
      <c r="I783">
        <v>0.04</v>
      </c>
      <c r="J783">
        <v>0</v>
      </c>
    </row>
    <row r="784" spans="4:10">
      <c r="D784" s="2">
        <v>0.61489267361111111</v>
      </c>
      <c r="E784" s="10">
        <v>29.95</v>
      </c>
      <c r="F784">
        <v>0.01</v>
      </c>
      <c r="G784">
        <v>-1.54</v>
      </c>
      <c r="H784">
        <v>0</v>
      </c>
      <c r="I784">
        <v>0</v>
      </c>
      <c r="J784">
        <v>0</v>
      </c>
    </row>
    <row r="785" spans="4:10">
      <c r="D785" s="2">
        <v>0.61490445601851851</v>
      </c>
      <c r="E785" s="10">
        <v>29.95</v>
      </c>
      <c r="F785">
        <v>0.01</v>
      </c>
      <c r="G785">
        <v>-1.54</v>
      </c>
      <c r="H785">
        <v>0</v>
      </c>
      <c r="I785">
        <v>0.04</v>
      </c>
      <c r="J785">
        <v>0</v>
      </c>
    </row>
    <row r="786" spans="4:10">
      <c r="D786" s="2">
        <v>0.61491629629629629</v>
      </c>
      <c r="E786" s="10">
        <v>29.95</v>
      </c>
      <c r="F786">
        <v>0.01</v>
      </c>
      <c r="G786">
        <v>-1.54</v>
      </c>
      <c r="H786">
        <v>0</v>
      </c>
      <c r="I786">
        <v>0.04</v>
      </c>
      <c r="J786">
        <v>0</v>
      </c>
    </row>
    <row r="787" spans="4:10">
      <c r="D787" s="2">
        <v>0.61492826388888888</v>
      </c>
      <c r="E787" s="10">
        <v>29.86</v>
      </c>
      <c r="F787">
        <v>0.1</v>
      </c>
      <c r="G787">
        <v>1.0900000000000001</v>
      </c>
      <c r="H787">
        <v>42</v>
      </c>
      <c r="I787">
        <v>0</v>
      </c>
      <c r="J787">
        <v>-35014.19</v>
      </c>
    </row>
    <row r="788" spans="4:10">
      <c r="D788" s="2">
        <v>0.61493990740740745</v>
      </c>
      <c r="E788" s="10">
        <v>29.86</v>
      </c>
      <c r="F788">
        <v>0.1</v>
      </c>
      <c r="G788">
        <v>0.15</v>
      </c>
      <c r="H788">
        <v>21</v>
      </c>
      <c r="I788">
        <v>0.34</v>
      </c>
      <c r="J788">
        <v>62.34</v>
      </c>
    </row>
    <row r="789" spans="4:10">
      <c r="D789" s="2">
        <v>0.61495182870370368</v>
      </c>
      <c r="E789" s="10">
        <v>29.86</v>
      </c>
      <c r="F789">
        <v>0.1</v>
      </c>
      <c r="G789">
        <v>0.15</v>
      </c>
      <c r="H789">
        <v>21</v>
      </c>
      <c r="I789">
        <v>0.45</v>
      </c>
      <c r="J789">
        <v>46.72</v>
      </c>
    </row>
    <row r="790" spans="4:10">
      <c r="D790" s="2">
        <v>0.61496359953703705</v>
      </c>
      <c r="E790" s="10">
        <v>29.86</v>
      </c>
      <c r="F790">
        <v>0.1</v>
      </c>
      <c r="G790">
        <v>0.15</v>
      </c>
      <c r="H790">
        <v>21</v>
      </c>
      <c r="I790">
        <v>0.26</v>
      </c>
      <c r="J790">
        <v>80.239999999999995</v>
      </c>
    </row>
    <row r="791" spans="4:10">
      <c r="D791" s="2">
        <v>0.6149753356481481</v>
      </c>
      <c r="E791" s="10">
        <v>29.86</v>
      </c>
      <c r="F791">
        <v>0.1</v>
      </c>
      <c r="G791">
        <v>0.15</v>
      </c>
      <c r="H791">
        <v>21</v>
      </c>
      <c r="I791">
        <v>0.26</v>
      </c>
      <c r="J791">
        <v>80.239999999999995</v>
      </c>
    </row>
    <row r="792" spans="4:10">
      <c r="D792" s="2">
        <v>0.61498741898148146</v>
      </c>
      <c r="E792" s="10">
        <v>29.86</v>
      </c>
      <c r="F792">
        <v>0.1</v>
      </c>
      <c r="G792">
        <v>0.15</v>
      </c>
      <c r="H792">
        <v>21</v>
      </c>
      <c r="I792">
        <v>0.64</v>
      </c>
      <c r="J792">
        <v>32.950000000000003</v>
      </c>
    </row>
    <row r="793" spans="4:10">
      <c r="D793" s="2">
        <v>0.61499934027777781</v>
      </c>
      <c r="E793" s="10">
        <v>29.86</v>
      </c>
      <c r="F793">
        <v>0.1</v>
      </c>
      <c r="G793">
        <v>0.15</v>
      </c>
      <c r="H793">
        <v>21</v>
      </c>
      <c r="I793">
        <v>0.19</v>
      </c>
      <c r="J793">
        <v>112.54</v>
      </c>
    </row>
    <row r="794" spans="4:10">
      <c r="D794" s="2">
        <v>0.61501099537037041</v>
      </c>
      <c r="E794" s="10">
        <v>29.86</v>
      </c>
      <c r="F794">
        <v>0.1</v>
      </c>
      <c r="G794">
        <v>0.15</v>
      </c>
      <c r="H794">
        <v>21</v>
      </c>
      <c r="I794">
        <v>0.41</v>
      </c>
      <c r="J794">
        <v>50.98</v>
      </c>
    </row>
    <row r="795" spans="4:10">
      <c r="D795" s="2">
        <v>0.61502310185185183</v>
      </c>
      <c r="E795" s="10">
        <v>29.86</v>
      </c>
      <c r="F795">
        <v>0.1</v>
      </c>
      <c r="G795">
        <v>0.15</v>
      </c>
      <c r="H795">
        <v>21</v>
      </c>
      <c r="I795">
        <v>0.15</v>
      </c>
      <c r="J795">
        <v>140.9</v>
      </c>
    </row>
    <row r="796" spans="4:10">
      <c r="D796" s="2">
        <v>0.61503488425925923</v>
      </c>
      <c r="E796" s="10">
        <v>29.86</v>
      </c>
      <c r="F796">
        <v>0.1</v>
      </c>
      <c r="G796">
        <v>0.15</v>
      </c>
      <c r="H796">
        <v>21</v>
      </c>
      <c r="I796">
        <v>0.37</v>
      </c>
      <c r="J796">
        <v>56.09</v>
      </c>
    </row>
    <row r="797" spans="4:10">
      <c r="D797" s="2">
        <v>0.61504644675925924</v>
      </c>
      <c r="E797" s="10">
        <v>29.86</v>
      </c>
      <c r="F797">
        <v>0.1</v>
      </c>
      <c r="G797">
        <v>0.15</v>
      </c>
      <c r="H797">
        <v>21</v>
      </c>
      <c r="I797">
        <v>0.86</v>
      </c>
      <c r="J797">
        <v>24.34</v>
      </c>
    </row>
    <row r="798" spans="4:10">
      <c r="D798" s="2">
        <v>0.61505828703703702</v>
      </c>
      <c r="E798" s="10">
        <v>29.86</v>
      </c>
      <c r="F798">
        <v>0.1</v>
      </c>
      <c r="G798">
        <v>0.15</v>
      </c>
      <c r="H798">
        <v>21</v>
      </c>
      <c r="I798">
        <v>0.22</v>
      </c>
      <c r="J798">
        <v>93.68</v>
      </c>
    </row>
    <row r="799" spans="4:10">
      <c r="D799" s="2">
        <v>0.61507048611111115</v>
      </c>
      <c r="E799" s="10">
        <v>29.86</v>
      </c>
      <c r="F799">
        <v>0.1</v>
      </c>
      <c r="G799">
        <v>0.15</v>
      </c>
      <c r="H799">
        <v>21</v>
      </c>
      <c r="I799">
        <v>0.75</v>
      </c>
      <c r="J799">
        <v>28</v>
      </c>
    </row>
    <row r="800" spans="4:10">
      <c r="D800" s="2">
        <v>0.61508225694444441</v>
      </c>
      <c r="E800" s="10">
        <v>29.86</v>
      </c>
      <c r="F800">
        <v>0.1</v>
      </c>
      <c r="G800">
        <v>0.15</v>
      </c>
      <c r="H800">
        <v>21</v>
      </c>
      <c r="I800">
        <v>0.19</v>
      </c>
      <c r="J800">
        <v>112.54</v>
      </c>
    </row>
    <row r="801" spans="4:10">
      <c r="D801" s="2">
        <v>0.61509379629629624</v>
      </c>
      <c r="E801" s="10">
        <v>29.86</v>
      </c>
      <c r="F801">
        <v>0.1</v>
      </c>
      <c r="G801">
        <v>0.16</v>
      </c>
      <c r="H801">
        <v>21</v>
      </c>
      <c r="I801">
        <v>0.41</v>
      </c>
      <c r="J801">
        <v>50.98</v>
      </c>
    </row>
    <row r="802" spans="4:10">
      <c r="D802" s="2">
        <v>0.61510589120370374</v>
      </c>
      <c r="E802" s="10">
        <v>29.86</v>
      </c>
      <c r="F802">
        <v>0.1</v>
      </c>
      <c r="G802">
        <v>0.16</v>
      </c>
      <c r="H802">
        <v>21</v>
      </c>
      <c r="I802">
        <v>0.71</v>
      </c>
      <c r="J802">
        <v>29.48</v>
      </c>
    </row>
    <row r="803" spans="4:10">
      <c r="D803" s="2">
        <v>0.61511760416666672</v>
      </c>
      <c r="E803" s="10">
        <v>29.86</v>
      </c>
      <c r="F803">
        <v>0.1</v>
      </c>
      <c r="G803">
        <v>0.16</v>
      </c>
      <c r="H803">
        <v>21</v>
      </c>
      <c r="I803">
        <v>0.26</v>
      </c>
      <c r="J803">
        <v>80.239999999999995</v>
      </c>
    </row>
    <row r="804" spans="4:10">
      <c r="D804" s="2">
        <v>0.61512937499999998</v>
      </c>
      <c r="E804" s="10">
        <v>29.86</v>
      </c>
      <c r="F804">
        <v>0.1</v>
      </c>
      <c r="G804">
        <v>0.16</v>
      </c>
      <c r="H804">
        <v>21</v>
      </c>
      <c r="I804">
        <v>0.75</v>
      </c>
      <c r="J804">
        <v>28</v>
      </c>
    </row>
    <row r="805" spans="4:10">
      <c r="D805" s="2">
        <v>0.6151413194444445</v>
      </c>
      <c r="E805" s="10">
        <v>29.86</v>
      </c>
      <c r="F805">
        <v>0.1</v>
      </c>
      <c r="G805">
        <v>0.16</v>
      </c>
      <c r="H805">
        <v>21</v>
      </c>
      <c r="I805">
        <v>0.22</v>
      </c>
      <c r="J805">
        <v>93.68</v>
      </c>
    </row>
    <row r="806" spans="4:10">
      <c r="D806" s="2">
        <v>0.61515298611111113</v>
      </c>
      <c r="E806" s="10">
        <v>29.86</v>
      </c>
      <c r="F806">
        <v>0.1</v>
      </c>
      <c r="G806">
        <v>0.16</v>
      </c>
      <c r="H806">
        <v>21</v>
      </c>
      <c r="I806">
        <v>0.67</v>
      </c>
      <c r="J806">
        <v>31.12</v>
      </c>
    </row>
    <row r="807" spans="4:10">
      <c r="D807" s="2">
        <v>0.61516487268518516</v>
      </c>
      <c r="E807" s="10">
        <v>29.86</v>
      </c>
      <c r="F807">
        <v>0.1</v>
      </c>
      <c r="G807">
        <v>0.16</v>
      </c>
      <c r="H807">
        <v>21</v>
      </c>
      <c r="I807">
        <v>0.19</v>
      </c>
      <c r="J807">
        <v>112.54</v>
      </c>
    </row>
    <row r="808" spans="4:10">
      <c r="D808" s="2">
        <v>0.61517672453703709</v>
      </c>
      <c r="E808" s="10">
        <v>29.86</v>
      </c>
      <c r="F808">
        <v>0.1</v>
      </c>
      <c r="G808">
        <v>0.16</v>
      </c>
      <c r="H808">
        <v>21</v>
      </c>
      <c r="I808">
        <v>0.49</v>
      </c>
      <c r="J808">
        <v>43.11</v>
      </c>
    </row>
    <row r="809" spans="4:10">
      <c r="D809" s="2">
        <v>0.61518869212962957</v>
      </c>
      <c r="E809" s="10">
        <v>29.86</v>
      </c>
      <c r="F809">
        <v>0.1</v>
      </c>
      <c r="G809">
        <v>0.16</v>
      </c>
      <c r="H809">
        <v>21</v>
      </c>
      <c r="I809">
        <v>7.0000000000000007E-2</v>
      </c>
      <c r="J809">
        <v>284.08999999999997</v>
      </c>
    </row>
    <row r="810" spans="4:10">
      <c r="D810" s="2">
        <v>0.61520055555555553</v>
      </c>
      <c r="E810" s="10">
        <v>29.86</v>
      </c>
      <c r="F810">
        <v>0.1</v>
      </c>
      <c r="G810">
        <v>0.16</v>
      </c>
      <c r="H810">
        <v>21</v>
      </c>
      <c r="I810">
        <v>0.34</v>
      </c>
      <c r="J810">
        <v>62.34</v>
      </c>
    </row>
    <row r="811" spans="4:10">
      <c r="D811" s="2">
        <v>0.61521233796296293</v>
      </c>
      <c r="E811" s="10">
        <v>29.86</v>
      </c>
      <c r="F811">
        <v>0.1</v>
      </c>
      <c r="G811">
        <v>0.16</v>
      </c>
      <c r="H811">
        <v>21</v>
      </c>
      <c r="I811">
        <v>0.11</v>
      </c>
      <c r="J811">
        <v>188.37</v>
      </c>
    </row>
    <row r="812" spans="4:10">
      <c r="D812" s="2">
        <v>0.61522428240740734</v>
      </c>
      <c r="E812" s="10">
        <v>29.86</v>
      </c>
      <c r="F812">
        <v>0.1</v>
      </c>
      <c r="G812">
        <v>0.16</v>
      </c>
      <c r="H812">
        <v>21</v>
      </c>
      <c r="I812">
        <v>0.26</v>
      </c>
      <c r="J812">
        <v>80.239999999999995</v>
      </c>
    </row>
    <row r="813" spans="4:10">
      <c r="D813" s="2">
        <v>0.61523593749999994</v>
      </c>
      <c r="E813" s="10">
        <v>29.86</v>
      </c>
      <c r="F813">
        <v>0.1</v>
      </c>
      <c r="G813">
        <v>0.16</v>
      </c>
      <c r="H813">
        <v>21</v>
      </c>
      <c r="I813">
        <v>0.75</v>
      </c>
      <c r="J813">
        <v>28</v>
      </c>
    </row>
    <row r="814" spans="4:10">
      <c r="D814" s="2">
        <v>0.61524795138888888</v>
      </c>
      <c r="E814" s="10">
        <v>29.86</v>
      </c>
      <c r="F814">
        <v>0.1</v>
      </c>
      <c r="G814">
        <v>0.16</v>
      </c>
      <c r="H814">
        <v>21</v>
      </c>
      <c r="I814">
        <v>0.22</v>
      </c>
      <c r="J814">
        <v>93.68</v>
      </c>
    </row>
    <row r="815" spans="4:10">
      <c r="D815" s="2">
        <v>0.61525965277777772</v>
      </c>
      <c r="E815" s="10">
        <v>29.86</v>
      </c>
      <c r="F815">
        <v>0.1</v>
      </c>
      <c r="G815">
        <v>0.16</v>
      </c>
      <c r="H815">
        <v>21</v>
      </c>
      <c r="I815">
        <v>0.75</v>
      </c>
      <c r="J815">
        <v>28</v>
      </c>
    </row>
    <row r="816" spans="4:10">
      <c r="D816" s="2">
        <v>0.61527174768518522</v>
      </c>
      <c r="E816" s="10">
        <v>29.86</v>
      </c>
      <c r="F816">
        <v>0.1</v>
      </c>
      <c r="G816">
        <v>0.16</v>
      </c>
      <c r="H816">
        <v>21</v>
      </c>
      <c r="I816">
        <v>0.19</v>
      </c>
      <c r="J816">
        <v>112.54</v>
      </c>
    </row>
    <row r="817" spans="4:10">
      <c r="D817" s="2">
        <v>0.61528321759259252</v>
      </c>
      <c r="E817" s="10">
        <v>29.86</v>
      </c>
      <c r="F817">
        <v>0.1</v>
      </c>
      <c r="G817">
        <v>0.16</v>
      </c>
      <c r="H817">
        <v>21</v>
      </c>
      <c r="I817">
        <v>0.56000000000000005</v>
      </c>
      <c r="J817">
        <v>37.35</v>
      </c>
    </row>
    <row r="818" spans="4:10">
      <c r="D818" s="2">
        <v>0.61529517361111108</v>
      </c>
      <c r="E818" s="10">
        <v>29.86</v>
      </c>
      <c r="F818">
        <v>0.1</v>
      </c>
      <c r="G818">
        <v>0.16</v>
      </c>
      <c r="H818">
        <v>21</v>
      </c>
      <c r="I818">
        <v>0.15</v>
      </c>
      <c r="J818">
        <v>140.9</v>
      </c>
    </row>
    <row r="819" spans="4:10">
      <c r="D819" s="2">
        <v>0.61530718750000002</v>
      </c>
      <c r="E819" s="10">
        <v>29.86</v>
      </c>
      <c r="F819">
        <v>0.1</v>
      </c>
      <c r="G819">
        <v>0.16</v>
      </c>
      <c r="H819">
        <v>21</v>
      </c>
      <c r="I819">
        <v>0.45</v>
      </c>
      <c r="J819">
        <v>46.72</v>
      </c>
    </row>
    <row r="820" spans="4:10">
      <c r="D820" s="2">
        <v>0.61531881944444444</v>
      </c>
      <c r="E820" s="10">
        <v>29.86</v>
      </c>
      <c r="F820">
        <v>0.1</v>
      </c>
      <c r="G820">
        <v>0.16</v>
      </c>
      <c r="H820">
        <v>21</v>
      </c>
      <c r="I820">
        <v>0.19</v>
      </c>
      <c r="J820">
        <v>112.54</v>
      </c>
    </row>
    <row r="821" spans="4:10">
      <c r="D821" s="2">
        <v>0.61533082175925924</v>
      </c>
      <c r="E821" s="10">
        <v>29.86</v>
      </c>
      <c r="F821">
        <v>0.1</v>
      </c>
      <c r="G821">
        <v>0.16</v>
      </c>
      <c r="H821">
        <v>21</v>
      </c>
      <c r="I821">
        <v>0.26</v>
      </c>
      <c r="J821">
        <v>80.239999999999995</v>
      </c>
    </row>
    <row r="822" spans="4:10">
      <c r="D822" s="2">
        <v>0.61534260416666664</v>
      </c>
      <c r="E822" s="10">
        <v>29.86</v>
      </c>
      <c r="F822">
        <v>0.1</v>
      </c>
      <c r="G822">
        <v>0.16</v>
      </c>
      <c r="H822">
        <v>21</v>
      </c>
      <c r="I822">
        <v>0.67</v>
      </c>
      <c r="J822">
        <v>31.12</v>
      </c>
    </row>
    <row r="823" spans="4:10">
      <c r="D823" s="2">
        <v>0.61535438657407404</v>
      </c>
      <c r="E823" s="10">
        <v>29.86</v>
      </c>
      <c r="F823">
        <v>0.1</v>
      </c>
      <c r="G823">
        <v>0.16</v>
      </c>
      <c r="H823">
        <v>21</v>
      </c>
      <c r="I823">
        <v>0.11</v>
      </c>
      <c r="J823">
        <v>188.37</v>
      </c>
    </row>
    <row r="824" spans="4:10">
      <c r="D824" s="2">
        <v>0.61536643518518519</v>
      </c>
      <c r="E824" s="10">
        <v>29.86</v>
      </c>
      <c r="F824">
        <v>0.1</v>
      </c>
      <c r="G824">
        <v>0.16</v>
      </c>
      <c r="H824">
        <v>21</v>
      </c>
      <c r="I824">
        <v>0.41</v>
      </c>
      <c r="J824">
        <v>50.98</v>
      </c>
    </row>
    <row r="825" spans="4:10">
      <c r="D825" s="2">
        <v>0.61537840277777778</v>
      </c>
      <c r="E825" s="10">
        <v>29.86</v>
      </c>
      <c r="F825">
        <v>0.1</v>
      </c>
      <c r="G825">
        <v>0.17</v>
      </c>
      <c r="H825">
        <v>21</v>
      </c>
      <c r="I825">
        <v>0.22</v>
      </c>
      <c r="J825">
        <v>93.68</v>
      </c>
    </row>
    <row r="826" spans="4:10">
      <c r="D826" s="2">
        <v>0.61538976851851845</v>
      </c>
      <c r="E826" s="10">
        <v>29.86</v>
      </c>
      <c r="F826">
        <v>0.1</v>
      </c>
      <c r="G826">
        <v>0.17</v>
      </c>
      <c r="H826">
        <v>21</v>
      </c>
      <c r="I826">
        <v>0.3</v>
      </c>
      <c r="J826">
        <v>70.17</v>
      </c>
    </row>
    <row r="827" spans="4:10">
      <c r="D827" s="2">
        <v>0.61540184027777778</v>
      </c>
      <c r="E827" s="10">
        <v>29.86</v>
      </c>
      <c r="F827">
        <v>0.1</v>
      </c>
      <c r="G827">
        <v>0.17</v>
      </c>
      <c r="H827">
        <v>21</v>
      </c>
      <c r="I827">
        <v>0.79</v>
      </c>
      <c r="J827">
        <v>26.66</v>
      </c>
    </row>
    <row r="828" spans="4:10">
      <c r="D828" s="2">
        <v>0.615413599537037</v>
      </c>
      <c r="E828" s="10">
        <v>29.86</v>
      </c>
      <c r="F828">
        <v>0.1</v>
      </c>
      <c r="G828">
        <v>0.17</v>
      </c>
      <c r="H828">
        <v>21</v>
      </c>
      <c r="I828">
        <v>0.34</v>
      </c>
      <c r="J828">
        <v>62.34</v>
      </c>
    </row>
    <row r="829" spans="4:10">
      <c r="D829" s="2">
        <v>0.61542533564814816</v>
      </c>
      <c r="E829" s="10">
        <v>29.86</v>
      </c>
      <c r="F829">
        <v>0.1</v>
      </c>
      <c r="G829">
        <v>0.17</v>
      </c>
      <c r="H829">
        <v>21</v>
      </c>
      <c r="I829">
        <v>0.52</v>
      </c>
      <c r="J829">
        <v>40.03</v>
      </c>
    </row>
    <row r="830" spans="4:10">
      <c r="D830" s="2">
        <v>0.61543733796296296</v>
      </c>
      <c r="E830" s="10">
        <v>29.86</v>
      </c>
      <c r="F830">
        <v>0.1</v>
      </c>
      <c r="G830">
        <v>0.17</v>
      </c>
      <c r="H830">
        <v>21</v>
      </c>
      <c r="I830">
        <v>0.3</v>
      </c>
      <c r="J830">
        <v>70.17</v>
      </c>
    </row>
    <row r="831" spans="4:10">
      <c r="D831" s="2">
        <v>0.61544934027777776</v>
      </c>
      <c r="E831" s="10">
        <v>29.86</v>
      </c>
      <c r="F831">
        <v>0.1</v>
      </c>
      <c r="G831">
        <v>0.17</v>
      </c>
      <c r="H831">
        <v>21</v>
      </c>
      <c r="I831">
        <v>0.75</v>
      </c>
      <c r="J831">
        <v>28</v>
      </c>
    </row>
    <row r="832" spans="4:10">
      <c r="D832" s="2">
        <v>0.61546082175925931</v>
      </c>
      <c r="E832" s="10">
        <v>29.86</v>
      </c>
      <c r="F832">
        <v>0.1</v>
      </c>
      <c r="G832">
        <v>0.17</v>
      </c>
      <c r="H832">
        <v>21</v>
      </c>
      <c r="I832">
        <v>0.37</v>
      </c>
      <c r="J832">
        <v>56.09</v>
      </c>
    </row>
    <row r="833" spans="4:10">
      <c r="D833" s="2">
        <v>0.61547292824074074</v>
      </c>
      <c r="E833" s="10">
        <v>29.86</v>
      </c>
      <c r="F833">
        <v>0.1</v>
      </c>
      <c r="G833">
        <v>0.17</v>
      </c>
      <c r="H833">
        <v>21</v>
      </c>
      <c r="I833">
        <v>7.0000000000000007E-2</v>
      </c>
      <c r="J833">
        <v>284.08999999999997</v>
      </c>
    </row>
    <row r="834" spans="4:10">
      <c r="D834" s="2">
        <v>0.61548462962962958</v>
      </c>
      <c r="E834" s="10">
        <v>29.86</v>
      </c>
      <c r="F834">
        <v>0.1</v>
      </c>
      <c r="G834">
        <v>0.17</v>
      </c>
      <c r="H834">
        <v>21</v>
      </c>
      <c r="I834">
        <v>0.26</v>
      </c>
      <c r="J834">
        <v>80.239999999999995</v>
      </c>
    </row>
    <row r="835" spans="4:10">
      <c r="D835" s="2">
        <v>0.61549642361111112</v>
      </c>
      <c r="E835" s="10">
        <v>29.86</v>
      </c>
      <c r="F835">
        <v>0.1</v>
      </c>
      <c r="G835">
        <v>0.17</v>
      </c>
      <c r="H835">
        <v>21</v>
      </c>
      <c r="I835">
        <v>0.75</v>
      </c>
      <c r="J835">
        <v>28</v>
      </c>
    </row>
    <row r="836" spans="4:10">
      <c r="D836" s="2">
        <v>0.61550842592592592</v>
      </c>
      <c r="E836" s="10">
        <v>29.86</v>
      </c>
      <c r="F836">
        <v>0.1</v>
      </c>
      <c r="G836">
        <v>0.17</v>
      </c>
      <c r="H836">
        <v>21</v>
      </c>
      <c r="I836">
        <v>0.15</v>
      </c>
      <c r="J836">
        <v>140.9</v>
      </c>
    </row>
    <row r="837" spans="4:10">
      <c r="D837" s="2">
        <v>0.61552031250000006</v>
      </c>
      <c r="E837" s="10">
        <v>29.86</v>
      </c>
      <c r="F837">
        <v>0.1</v>
      </c>
      <c r="G837">
        <v>0.17</v>
      </c>
      <c r="H837">
        <v>21</v>
      </c>
      <c r="I837">
        <v>0.56000000000000005</v>
      </c>
      <c r="J837">
        <v>37.35</v>
      </c>
    </row>
    <row r="838" spans="4:10">
      <c r="D838" s="2">
        <v>0.61553212962962967</v>
      </c>
      <c r="E838" s="10">
        <v>29.86</v>
      </c>
      <c r="F838">
        <v>0.1</v>
      </c>
      <c r="G838">
        <v>0.17</v>
      </c>
      <c r="H838">
        <v>21</v>
      </c>
      <c r="I838">
        <v>0.19</v>
      </c>
      <c r="J838">
        <v>112.54</v>
      </c>
    </row>
    <row r="839" spans="4:10">
      <c r="D839" s="2">
        <v>0.61554393518518513</v>
      </c>
      <c r="E839" s="10">
        <v>29.86</v>
      </c>
      <c r="F839">
        <v>0.1</v>
      </c>
      <c r="G839">
        <v>0.17</v>
      </c>
      <c r="H839">
        <v>21</v>
      </c>
      <c r="I839">
        <v>0.37</v>
      </c>
      <c r="J839">
        <v>56.09</v>
      </c>
    </row>
    <row r="840" spans="4:10">
      <c r="D840" s="2">
        <v>0.61555567129629629</v>
      </c>
      <c r="E840" s="10">
        <v>29.86</v>
      </c>
      <c r="F840">
        <v>0.1</v>
      </c>
      <c r="G840">
        <v>0.17</v>
      </c>
      <c r="H840">
        <v>21</v>
      </c>
      <c r="I840">
        <v>0.11</v>
      </c>
      <c r="J840">
        <v>188.37</v>
      </c>
    </row>
    <row r="841" spans="4:10">
      <c r="D841" s="2">
        <v>0.61556753472222225</v>
      </c>
      <c r="E841" s="10">
        <v>29.86</v>
      </c>
      <c r="F841">
        <v>0.1</v>
      </c>
      <c r="G841">
        <v>0.17</v>
      </c>
      <c r="H841">
        <v>21</v>
      </c>
      <c r="I841">
        <v>0.34</v>
      </c>
      <c r="J841">
        <v>62.34</v>
      </c>
    </row>
    <row r="842" spans="4:10">
      <c r="D842" s="2">
        <v>0.61557918981481474</v>
      </c>
      <c r="E842" s="10">
        <v>29.86</v>
      </c>
      <c r="F842">
        <v>0.1</v>
      </c>
      <c r="G842">
        <v>0.17</v>
      </c>
      <c r="H842">
        <v>21</v>
      </c>
      <c r="I842">
        <v>0.86</v>
      </c>
      <c r="J842">
        <v>24.34</v>
      </c>
    </row>
    <row r="843" spans="4:10">
      <c r="D843" s="2">
        <v>0.61559135416666666</v>
      </c>
      <c r="E843" s="10">
        <v>29.86</v>
      </c>
      <c r="F843">
        <v>0.1</v>
      </c>
      <c r="G843">
        <v>0.17</v>
      </c>
      <c r="H843">
        <v>21</v>
      </c>
      <c r="I843">
        <v>0.19</v>
      </c>
      <c r="J843">
        <v>112.54</v>
      </c>
    </row>
    <row r="844" spans="4:10">
      <c r="D844" s="2">
        <v>0.61560315972222224</v>
      </c>
      <c r="E844" s="10">
        <v>29.95</v>
      </c>
      <c r="F844">
        <v>0.01</v>
      </c>
      <c r="G844">
        <v>-2.4500000000000002</v>
      </c>
      <c r="H844">
        <v>0</v>
      </c>
      <c r="I844">
        <v>0.67</v>
      </c>
      <c r="J844">
        <v>0</v>
      </c>
    </row>
    <row r="845" spans="4:10">
      <c r="D845" s="2">
        <v>0.61561478009259263</v>
      </c>
      <c r="E845" s="10">
        <v>29.86</v>
      </c>
      <c r="F845">
        <v>0.1</v>
      </c>
      <c r="G845">
        <v>1.1100000000000001</v>
      </c>
      <c r="H845">
        <v>42</v>
      </c>
      <c r="I845">
        <v>0</v>
      </c>
      <c r="J845">
        <v>-35014.19</v>
      </c>
    </row>
    <row r="846" spans="4:10">
      <c r="D846" s="2">
        <v>0.61562689814814819</v>
      </c>
      <c r="E846" s="10">
        <v>29.86</v>
      </c>
      <c r="F846">
        <v>0.1</v>
      </c>
      <c r="G846">
        <v>0.17</v>
      </c>
      <c r="H846">
        <v>21</v>
      </c>
      <c r="I846">
        <v>1.24</v>
      </c>
      <c r="J846">
        <v>16.96</v>
      </c>
    </row>
    <row r="847" spans="4:10">
      <c r="D847" s="2">
        <v>0.61563850694444444</v>
      </c>
      <c r="E847" s="10">
        <v>29.86</v>
      </c>
      <c r="F847">
        <v>0.1</v>
      </c>
      <c r="G847">
        <v>0.17</v>
      </c>
      <c r="H847">
        <v>21</v>
      </c>
      <c r="I847">
        <v>0.11</v>
      </c>
      <c r="J847">
        <v>188.37</v>
      </c>
    </row>
    <row r="848" spans="4:10">
      <c r="D848" s="2">
        <v>0.61565054398148145</v>
      </c>
      <c r="E848" s="10">
        <v>29.86</v>
      </c>
      <c r="F848">
        <v>0.1</v>
      </c>
      <c r="G848">
        <v>0.17</v>
      </c>
      <c r="H848">
        <v>21</v>
      </c>
      <c r="I848">
        <v>0.22</v>
      </c>
      <c r="J848">
        <v>93.68</v>
      </c>
    </row>
    <row r="849" spans="4:10">
      <c r="D849" s="2">
        <v>0.61566236111111106</v>
      </c>
      <c r="E849" s="10">
        <v>29.86</v>
      </c>
      <c r="F849">
        <v>0.1</v>
      </c>
      <c r="G849">
        <v>0.17</v>
      </c>
      <c r="H849">
        <v>21</v>
      </c>
      <c r="I849">
        <v>0.67</v>
      </c>
      <c r="J849">
        <v>31.12</v>
      </c>
    </row>
    <row r="850" spans="4:10">
      <c r="D850" s="2">
        <v>0.61567423611111105</v>
      </c>
      <c r="E850" s="10">
        <v>29.86</v>
      </c>
      <c r="F850">
        <v>0.1</v>
      </c>
      <c r="G850">
        <v>0.17</v>
      </c>
      <c r="H850">
        <v>21</v>
      </c>
      <c r="I850">
        <v>0.11</v>
      </c>
      <c r="J850">
        <v>188.37</v>
      </c>
    </row>
    <row r="851" spans="4:10">
      <c r="D851" s="2">
        <v>0.61568585648148144</v>
      </c>
      <c r="E851" s="10">
        <v>29.86</v>
      </c>
      <c r="F851">
        <v>0.1</v>
      </c>
      <c r="G851">
        <v>0.18</v>
      </c>
      <c r="H851">
        <v>21</v>
      </c>
      <c r="I851">
        <v>0.3</v>
      </c>
      <c r="J851">
        <v>70.17</v>
      </c>
    </row>
    <row r="852" spans="4:10">
      <c r="D852" s="2">
        <v>0.61569770833333337</v>
      </c>
      <c r="E852" s="10">
        <v>29.86</v>
      </c>
      <c r="F852">
        <v>0.1</v>
      </c>
      <c r="G852">
        <v>0.18</v>
      </c>
      <c r="H852">
        <v>21</v>
      </c>
      <c r="I852">
        <v>0.79</v>
      </c>
      <c r="J852">
        <v>26.66</v>
      </c>
    </row>
    <row r="853" spans="4:10">
      <c r="D853" s="2">
        <v>0.61570969907407413</v>
      </c>
      <c r="E853" s="10">
        <v>29.86</v>
      </c>
      <c r="F853">
        <v>0.1</v>
      </c>
      <c r="G853">
        <v>0.18</v>
      </c>
      <c r="H853">
        <v>21</v>
      </c>
      <c r="I853">
        <v>0.26</v>
      </c>
      <c r="J853">
        <v>80.239999999999995</v>
      </c>
    </row>
    <row r="854" spans="4:10">
      <c r="D854" s="2">
        <v>0.61572143518518518</v>
      </c>
      <c r="E854" s="10">
        <v>29.86</v>
      </c>
      <c r="F854">
        <v>0.1</v>
      </c>
      <c r="G854">
        <v>0.18</v>
      </c>
      <c r="H854">
        <v>21</v>
      </c>
      <c r="I854">
        <v>0.52</v>
      </c>
      <c r="J854">
        <v>40.03</v>
      </c>
    </row>
    <row r="855" spans="4:10">
      <c r="D855" s="2">
        <v>0.61573348379629633</v>
      </c>
      <c r="E855" s="10">
        <v>29.86</v>
      </c>
      <c r="F855">
        <v>0.1</v>
      </c>
      <c r="G855">
        <v>0.18</v>
      </c>
      <c r="H855">
        <v>21</v>
      </c>
      <c r="I855">
        <v>0.15</v>
      </c>
      <c r="J855">
        <v>140.9</v>
      </c>
    </row>
    <row r="856" spans="4:10">
      <c r="D856" s="2">
        <v>0.615745162037037</v>
      </c>
      <c r="E856" s="10">
        <v>29.86</v>
      </c>
      <c r="F856">
        <v>0.1</v>
      </c>
      <c r="G856">
        <v>0.18</v>
      </c>
      <c r="H856">
        <v>21</v>
      </c>
      <c r="I856">
        <v>0.45</v>
      </c>
      <c r="J856">
        <v>46.72</v>
      </c>
    </row>
    <row r="857" spans="4:10">
      <c r="D857" s="2">
        <v>0.61575689814814816</v>
      </c>
      <c r="E857" s="10">
        <v>29.86</v>
      </c>
      <c r="F857">
        <v>0.1</v>
      </c>
      <c r="G857">
        <v>0.18</v>
      </c>
      <c r="H857">
        <v>21</v>
      </c>
      <c r="I857">
        <v>0.11</v>
      </c>
      <c r="J857">
        <v>188.37</v>
      </c>
    </row>
    <row r="858" spans="4:10">
      <c r="D858" s="2">
        <v>0.61576887731481478</v>
      </c>
      <c r="E858" s="10">
        <v>29.86</v>
      </c>
      <c r="F858">
        <v>0.1</v>
      </c>
      <c r="G858">
        <v>0.18</v>
      </c>
      <c r="H858">
        <v>21</v>
      </c>
      <c r="I858">
        <v>0.22</v>
      </c>
      <c r="J858">
        <v>93.68</v>
      </c>
    </row>
    <row r="859" spans="4:10">
      <c r="D859" s="2">
        <v>0.61578083333333333</v>
      </c>
      <c r="E859" s="10">
        <v>29.86</v>
      </c>
      <c r="F859">
        <v>0.1</v>
      </c>
      <c r="G859">
        <v>0.18</v>
      </c>
      <c r="H859">
        <v>21</v>
      </c>
      <c r="I859">
        <v>0.75</v>
      </c>
      <c r="J859">
        <v>28</v>
      </c>
    </row>
    <row r="860" spans="4:10">
      <c r="D860" s="2">
        <v>0.61579236111111113</v>
      </c>
      <c r="E860" s="10">
        <v>29.86</v>
      </c>
      <c r="F860">
        <v>0.1</v>
      </c>
      <c r="G860">
        <v>0.18</v>
      </c>
      <c r="H860">
        <v>21</v>
      </c>
      <c r="I860">
        <v>0.19</v>
      </c>
      <c r="J860">
        <v>112.54</v>
      </c>
    </row>
    <row r="861" spans="4:10">
      <c r="D861" s="2">
        <v>0.61580440972222228</v>
      </c>
      <c r="E861" s="10">
        <v>29.86</v>
      </c>
      <c r="F861">
        <v>0.1</v>
      </c>
      <c r="G861">
        <v>0.18</v>
      </c>
      <c r="H861">
        <v>21</v>
      </c>
      <c r="I861">
        <v>0.52</v>
      </c>
      <c r="J861">
        <v>40.03</v>
      </c>
    </row>
    <row r="862" spans="4:10">
      <c r="D862" s="2">
        <v>0.61581601851851853</v>
      </c>
      <c r="E862" s="10">
        <v>29.95</v>
      </c>
      <c r="F862">
        <v>0.01</v>
      </c>
      <c r="G862">
        <v>-2.44</v>
      </c>
      <c r="H862">
        <v>0</v>
      </c>
      <c r="I862">
        <v>0.15</v>
      </c>
      <c r="J862">
        <v>0</v>
      </c>
    </row>
    <row r="863" spans="4:10">
      <c r="D863" s="2">
        <v>0.61582788194444438</v>
      </c>
      <c r="E863" s="10">
        <v>29.95</v>
      </c>
      <c r="F863">
        <v>0.01</v>
      </c>
      <c r="G863">
        <v>-1.51</v>
      </c>
      <c r="H863">
        <v>0</v>
      </c>
      <c r="I863">
        <v>0.04</v>
      </c>
      <c r="J863">
        <v>0</v>
      </c>
    </row>
    <row r="864" spans="4:10">
      <c r="D864" s="2">
        <v>0.61583979166666669</v>
      </c>
      <c r="E864" s="10">
        <v>29.95</v>
      </c>
      <c r="F864">
        <v>0.01</v>
      </c>
      <c r="G864">
        <v>-1.51</v>
      </c>
      <c r="H864">
        <v>0</v>
      </c>
      <c r="I864">
        <v>0.04</v>
      </c>
      <c r="J864">
        <v>0</v>
      </c>
    </row>
    <row r="865" spans="4:10">
      <c r="D865" s="2">
        <v>0.61585150462962968</v>
      </c>
      <c r="E865" s="10">
        <v>29.95</v>
      </c>
      <c r="F865">
        <v>0.01</v>
      </c>
      <c r="G865">
        <v>-1.51</v>
      </c>
      <c r="H865">
        <v>0</v>
      </c>
      <c r="I865">
        <v>0</v>
      </c>
      <c r="J865">
        <v>0</v>
      </c>
    </row>
    <row r="866" spans="4:10">
      <c r="D866" s="2">
        <v>0.61586356481481486</v>
      </c>
      <c r="E866" s="10">
        <v>29.95</v>
      </c>
      <c r="F866">
        <v>0.01</v>
      </c>
      <c r="G866">
        <v>-1.51</v>
      </c>
      <c r="H866">
        <v>0</v>
      </c>
      <c r="I866">
        <v>0</v>
      </c>
      <c r="J866">
        <v>0</v>
      </c>
    </row>
    <row r="867" spans="4:10">
      <c r="D867" s="2">
        <v>0.6158752662037037</v>
      </c>
      <c r="E867" s="10">
        <v>29.86</v>
      </c>
      <c r="F867">
        <v>0.1</v>
      </c>
      <c r="G867">
        <v>1.1200000000000001</v>
      </c>
      <c r="H867">
        <v>42</v>
      </c>
      <c r="I867">
        <v>0.04</v>
      </c>
      <c r="J867">
        <v>1155.0999999999999</v>
      </c>
    </row>
    <row r="868" spans="4:10">
      <c r="D868" s="2">
        <v>0.61588700231481475</v>
      </c>
      <c r="E868" s="10">
        <v>29.86</v>
      </c>
      <c r="F868">
        <v>0.1</v>
      </c>
      <c r="G868">
        <v>0.18</v>
      </c>
      <c r="H868">
        <v>21</v>
      </c>
      <c r="I868">
        <v>1.28</v>
      </c>
      <c r="J868">
        <v>16.46</v>
      </c>
    </row>
    <row r="869" spans="4:10">
      <c r="D869" s="2">
        <v>0.61589908564814821</v>
      </c>
      <c r="E869" s="10">
        <v>29.86</v>
      </c>
      <c r="F869">
        <v>0.1</v>
      </c>
      <c r="G869">
        <v>0.18</v>
      </c>
      <c r="H869">
        <v>21</v>
      </c>
      <c r="I869">
        <v>0.15</v>
      </c>
      <c r="J869">
        <v>140.9</v>
      </c>
    </row>
    <row r="870" spans="4:10">
      <c r="D870" s="2">
        <v>0.61591072916666667</v>
      </c>
      <c r="E870" s="10">
        <v>29.86</v>
      </c>
      <c r="F870">
        <v>0.1</v>
      </c>
      <c r="G870">
        <v>0.18</v>
      </c>
      <c r="H870">
        <v>21</v>
      </c>
      <c r="I870">
        <v>0.41</v>
      </c>
      <c r="J870">
        <v>50.98</v>
      </c>
    </row>
    <row r="871" spans="4:10">
      <c r="D871" s="2">
        <v>0.61592285879629627</v>
      </c>
      <c r="E871" s="10">
        <v>29.86</v>
      </c>
      <c r="F871">
        <v>0.1</v>
      </c>
      <c r="G871">
        <v>0.18</v>
      </c>
      <c r="H871">
        <v>21</v>
      </c>
      <c r="I871">
        <v>0.11</v>
      </c>
      <c r="J871">
        <v>188.37</v>
      </c>
    </row>
    <row r="872" spans="4:10">
      <c r="D872" s="2">
        <v>0.61593474537037041</v>
      </c>
      <c r="E872" s="10">
        <v>29.95</v>
      </c>
      <c r="F872">
        <v>0.01</v>
      </c>
      <c r="G872">
        <v>-2.44</v>
      </c>
      <c r="H872">
        <v>0</v>
      </c>
      <c r="I872">
        <v>0.26</v>
      </c>
      <c r="J872">
        <v>0</v>
      </c>
    </row>
    <row r="873" spans="4:10">
      <c r="D873" s="2">
        <v>0.61594649305555549</v>
      </c>
      <c r="E873" s="10">
        <v>29.86</v>
      </c>
      <c r="F873">
        <v>0.1</v>
      </c>
      <c r="G873">
        <v>1.1200000000000001</v>
      </c>
      <c r="H873">
        <v>42</v>
      </c>
      <c r="I873">
        <v>0.04</v>
      </c>
      <c r="J873">
        <v>1155.0999999999999</v>
      </c>
    </row>
    <row r="874" spans="4:10">
      <c r="D874" s="2">
        <v>0.61595824074074079</v>
      </c>
      <c r="E874" s="10">
        <v>29.95</v>
      </c>
      <c r="F874">
        <v>0.01</v>
      </c>
      <c r="G874">
        <v>-2.44</v>
      </c>
      <c r="H874">
        <v>0</v>
      </c>
      <c r="I874">
        <v>0.37</v>
      </c>
      <c r="J874">
        <v>0</v>
      </c>
    </row>
    <row r="875" spans="4:10">
      <c r="D875" s="2">
        <v>0.61596994212962963</v>
      </c>
      <c r="E875" s="10">
        <v>30.05</v>
      </c>
      <c r="F875">
        <v>-0.09</v>
      </c>
      <c r="G875">
        <v>-4.13</v>
      </c>
      <c r="H875">
        <v>0</v>
      </c>
      <c r="I875">
        <v>0</v>
      </c>
      <c r="J875">
        <v>0</v>
      </c>
    </row>
    <row r="876" spans="4:10">
      <c r="D876" s="2">
        <v>0.61598181712962963</v>
      </c>
      <c r="E876" s="10">
        <v>29.95</v>
      </c>
      <c r="F876">
        <v>0.01</v>
      </c>
      <c r="G876">
        <v>-0.56999999999999995</v>
      </c>
      <c r="H876">
        <v>0</v>
      </c>
      <c r="I876">
        <v>0.04</v>
      </c>
      <c r="J876">
        <v>0</v>
      </c>
    </row>
    <row r="877" spans="4:10">
      <c r="D877" s="2">
        <v>0.6159937152777778</v>
      </c>
      <c r="E877" s="10">
        <v>29.86</v>
      </c>
      <c r="F877">
        <v>0.1</v>
      </c>
      <c r="G877">
        <v>1.1200000000000001</v>
      </c>
      <c r="H877">
        <v>42</v>
      </c>
      <c r="I877">
        <v>0</v>
      </c>
      <c r="J877">
        <v>-35014.19</v>
      </c>
    </row>
    <row r="878" spans="4:10">
      <c r="D878" s="2">
        <v>0.61600568287037039</v>
      </c>
      <c r="E878" s="10">
        <v>29.95</v>
      </c>
      <c r="F878">
        <v>0.01</v>
      </c>
      <c r="G878">
        <v>-2.44</v>
      </c>
      <c r="H878">
        <v>0</v>
      </c>
      <c r="I878">
        <v>0.49</v>
      </c>
      <c r="J878">
        <v>0</v>
      </c>
    </row>
    <row r="879" spans="4:10">
      <c r="D879" s="2">
        <v>0.61601724537037039</v>
      </c>
      <c r="E879" s="10">
        <v>29.95</v>
      </c>
      <c r="F879">
        <v>0.01</v>
      </c>
      <c r="G879">
        <v>-1.5</v>
      </c>
      <c r="H879">
        <v>0</v>
      </c>
      <c r="I879">
        <v>0.04</v>
      </c>
      <c r="J879">
        <v>0</v>
      </c>
    </row>
    <row r="880" spans="4:10">
      <c r="D880" s="2">
        <v>0.61602927083333336</v>
      </c>
      <c r="E880" s="10">
        <v>29.95</v>
      </c>
      <c r="F880">
        <v>0.01</v>
      </c>
      <c r="G880">
        <v>-1.5</v>
      </c>
      <c r="H880">
        <v>0</v>
      </c>
      <c r="I880">
        <v>0</v>
      </c>
      <c r="J880">
        <v>0</v>
      </c>
    </row>
    <row r="881" spans="4:10">
      <c r="D881" s="2">
        <v>0.61604121527777778</v>
      </c>
      <c r="E881" s="10">
        <v>29.95</v>
      </c>
      <c r="F881">
        <v>0.01</v>
      </c>
      <c r="G881">
        <v>-1.5</v>
      </c>
      <c r="H881">
        <v>0</v>
      </c>
      <c r="I881">
        <v>0.04</v>
      </c>
      <c r="J881">
        <v>0</v>
      </c>
    </row>
    <row r="882" spans="4:10">
      <c r="D882" s="2">
        <v>0.61605305555555556</v>
      </c>
      <c r="E882" s="10">
        <v>29.95</v>
      </c>
      <c r="F882">
        <v>0.01</v>
      </c>
      <c r="G882">
        <v>-1.5</v>
      </c>
      <c r="H882">
        <v>0</v>
      </c>
      <c r="I882">
        <v>0.04</v>
      </c>
      <c r="J882">
        <v>0</v>
      </c>
    </row>
    <row r="883" spans="4:10">
      <c r="D883" s="2">
        <v>0.61606493055555556</v>
      </c>
      <c r="E883" s="10">
        <v>29.95</v>
      </c>
      <c r="F883">
        <v>0.01</v>
      </c>
      <c r="G883">
        <v>-1.5</v>
      </c>
      <c r="H883">
        <v>0</v>
      </c>
      <c r="I883">
        <v>0.04</v>
      </c>
      <c r="J883">
        <v>0</v>
      </c>
    </row>
    <row r="884" spans="4:10">
      <c r="D884" s="2">
        <v>0.61607659722222219</v>
      </c>
      <c r="E884" s="10">
        <v>29.95</v>
      </c>
      <c r="F884">
        <v>0.01</v>
      </c>
      <c r="G884">
        <v>-1.5</v>
      </c>
      <c r="H884">
        <v>0</v>
      </c>
      <c r="I884">
        <v>0</v>
      </c>
      <c r="J884">
        <v>0</v>
      </c>
    </row>
    <row r="885" spans="4:10">
      <c r="D885" s="2">
        <v>0.61608853009259257</v>
      </c>
      <c r="E885" s="10">
        <v>29.95</v>
      </c>
      <c r="F885">
        <v>0.01</v>
      </c>
      <c r="G885">
        <v>-1.5</v>
      </c>
      <c r="H885">
        <v>0</v>
      </c>
      <c r="I885">
        <v>0.04</v>
      </c>
      <c r="J885">
        <v>0</v>
      </c>
    </row>
    <row r="886" spans="4:10">
      <c r="D886" s="2">
        <v>0.61610026620370373</v>
      </c>
      <c r="E886" s="10">
        <v>29.95</v>
      </c>
      <c r="F886">
        <v>0.01</v>
      </c>
      <c r="G886">
        <v>-1.5</v>
      </c>
      <c r="H886">
        <v>0</v>
      </c>
      <c r="I886">
        <v>0</v>
      </c>
      <c r="J886">
        <v>0</v>
      </c>
    </row>
    <row r="887" spans="4:10">
      <c r="D887" s="2">
        <v>0.61611232638888891</v>
      </c>
      <c r="E887" s="10">
        <v>29.95</v>
      </c>
      <c r="F887">
        <v>0.01</v>
      </c>
      <c r="G887">
        <v>-1.5</v>
      </c>
      <c r="H887">
        <v>0</v>
      </c>
      <c r="I887">
        <v>0</v>
      </c>
      <c r="J887">
        <v>0</v>
      </c>
    </row>
    <row r="888" spans="4:10">
      <c r="D888" s="2">
        <v>0.61612417824074073</v>
      </c>
      <c r="E888" s="10">
        <v>29.95</v>
      </c>
      <c r="F888">
        <v>0.01</v>
      </c>
      <c r="G888">
        <v>-1.5</v>
      </c>
      <c r="H888">
        <v>0</v>
      </c>
      <c r="I888">
        <v>0.04</v>
      </c>
      <c r="J888">
        <v>0</v>
      </c>
    </row>
    <row r="889" spans="4:10">
      <c r="D889" s="2">
        <v>0.61613593750000006</v>
      </c>
      <c r="E889" s="10">
        <v>29.95</v>
      </c>
      <c r="F889">
        <v>0.01</v>
      </c>
      <c r="G889">
        <v>-1.5</v>
      </c>
      <c r="H889">
        <v>0</v>
      </c>
      <c r="I889">
        <v>0</v>
      </c>
      <c r="J889">
        <v>0</v>
      </c>
    </row>
    <row r="890" spans="4:10">
      <c r="D890" s="2">
        <v>0.61614777777777785</v>
      </c>
      <c r="E890" s="10">
        <v>29.95</v>
      </c>
      <c r="F890">
        <v>0.01</v>
      </c>
      <c r="G890">
        <v>-1.5</v>
      </c>
      <c r="H890">
        <v>0</v>
      </c>
      <c r="I890">
        <v>0</v>
      </c>
      <c r="J890">
        <v>0</v>
      </c>
    </row>
    <row r="891" spans="4:10">
      <c r="D891" s="2">
        <v>0.61615944444444437</v>
      </c>
      <c r="E891" s="10">
        <v>29.95</v>
      </c>
      <c r="F891">
        <v>0.01</v>
      </c>
      <c r="G891">
        <v>-1.5</v>
      </c>
      <c r="H891">
        <v>0</v>
      </c>
      <c r="I891">
        <v>0.04</v>
      </c>
      <c r="J891">
        <v>0</v>
      </c>
    </row>
    <row r="892" spans="4:10">
      <c r="D892" s="2">
        <v>0.61617124999999995</v>
      </c>
      <c r="E892" s="10">
        <v>29.95</v>
      </c>
      <c r="F892">
        <v>0.01</v>
      </c>
      <c r="G892">
        <v>-1.5</v>
      </c>
      <c r="H892">
        <v>0</v>
      </c>
      <c r="I892">
        <v>0.04</v>
      </c>
      <c r="J892">
        <v>0</v>
      </c>
    </row>
    <row r="893" spans="4:10">
      <c r="D893" s="2">
        <v>0.61618302083333332</v>
      </c>
      <c r="E893" s="10">
        <v>29.95</v>
      </c>
      <c r="F893">
        <v>0.01</v>
      </c>
      <c r="G893">
        <v>-1.5</v>
      </c>
      <c r="H893">
        <v>0</v>
      </c>
      <c r="I893">
        <v>0.04</v>
      </c>
      <c r="J893">
        <v>0</v>
      </c>
    </row>
    <row r="894" spans="4:10">
      <c r="D894" s="2">
        <v>0.61619516203703706</v>
      </c>
      <c r="E894" s="10">
        <v>29.95</v>
      </c>
      <c r="F894">
        <v>0.01</v>
      </c>
      <c r="G894">
        <v>-1.5</v>
      </c>
      <c r="H894">
        <v>0</v>
      </c>
      <c r="I894">
        <v>0.04</v>
      </c>
      <c r="J894">
        <v>0</v>
      </c>
    </row>
    <row r="895" spans="4:10">
      <c r="D895" s="2">
        <v>0.61620678240740745</v>
      </c>
      <c r="E895" s="10">
        <v>29.95</v>
      </c>
      <c r="F895">
        <v>0.01</v>
      </c>
      <c r="G895">
        <v>-1.5</v>
      </c>
      <c r="H895">
        <v>0</v>
      </c>
      <c r="I895">
        <v>0.04</v>
      </c>
      <c r="J895">
        <v>0</v>
      </c>
    </row>
    <row r="896" spans="4:10">
      <c r="D896" s="2">
        <v>0.6162191203703703</v>
      </c>
      <c r="E896" s="10">
        <v>29.86</v>
      </c>
      <c r="F896">
        <v>0.1</v>
      </c>
      <c r="G896">
        <v>1.1200000000000001</v>
      </c>
      <c r="H896">
        <v>42</v>
      </c>
      <c r="I896">
        <v>0</v>
      </c>
      <c r="J896">
        <v>-35014.19</v>
      </c>
    </row>
    <row r="897" spans="4:10">
      <c r="D897" s="2">
        <v>0.61623047453703705</v>
      </c>
      <c r="E897" s="10">
        <v>29.86</v>
      </c>
      <c r="F897">
        <v>0.1</v>
      </c>
      <c r="G897">
        <v>0.18</v>
      </c>
      <c r="H897">
        <v>21</v>
      </c>
      <c r="I897">
        <v>0.83</v>
      </c>
      <c r="J897">
        <v>25.45</v>
      </c>
    </row>
    <row r="898" spans="4:10">
      <c r="D898" s="2">
        <v>0.61624229166666666</v>
      </c>
      <c r="E898" s="10">
        <v>29.86</v>
      </c>
      <c r="F898">
        <v>0.1</v>
      </c>
      <c r="G898">
        <v>0.18</v>
      </c>
      <c r="H898">
        <v>21</v>
      </c>
      <c r="I898">
        <v>7.0000000000000007E-2</v>
      </c>
      <c r="J898">
        <v>284.08999999999997</v>
      </c>
    </row>
    <row r="899" spans="4:10">
      <c r="D899" s="2">
        <v>0.6162541782407408</v>
      </c>
      <c r="E899" s="10">
        <v>29.95</v>
      </c>
      <c r="F899">
        <v>0.01</v>
      </c>
      <c r="G899">
        <v>-2.44</v>
      </c>
      <c r="H899">
        <v>0</v>
      </c>
      <c r="I899">
        <v>0.26</v>
      </c>
      <c r="J899">
        <v>0</v>
      </c>
    </row>
    <row r="900" spans="4:10">
      <c r="D900" s="2">
        <v>0.61626592592592588</v>
      </c>
      <c r="E900" s="10">
        <v>29.95</v>
      </c>
      <c r="F900">
        <v>0.01</v>
      </c>
      <c r="G900">
        <v>-1.5</v>
      </c>
      <c r="H900">
        <v>0</v>
      </c>
      <c r="I900">
        <v>0.04</v>
      </c>
      <c r="J900">
        <v>0</v>
      </c>
    </row>
    <row r="901" spans="4:10">
      <c r="D901" s="2">
        <v>0.61627798611111106</v>
      </c>
      <c r="E901" s="10">
        <v>29.95</v>
      </c>
      <c r="F901">
        <v>0.01</v>
      </c>
      <c r="G901">
        <v>-1.5</v>
      </c>
      <c r="H901">
        <v>0</v>
      </c>
      <c r="I901">
        <v>0</v>
      </c>
      <c r="J901">
        <v>0</v>
      </c>
    </row>
    <row r="902" spans="4:10">
      <c r="D902" s="2">
        <v>0.61628971064814808</v>
      </c>
      <c r="E902" s="10">
        <v>29.95</v>
      </c>
      <c r="F902">
        <v>0.01</v>
      </c>
      <c r="G902">
        <v>-1.5</v>
      </c>
      <c r="H902">
        <v>0</v>
      </c>
      <c r="I902">
        <v>0</v>
      </c>
      <c r="J902">
        <v>0</v>
      </c>
    </row>
    <row r="903" spans="4:10">
      <c r="D903" s="2">
        <v>0.61630143518518521</v>
      </c>
      <c r="E903" s="10">
        <v>29.95</v>
      </c>
      <c r="F903">
        <v>0.01</v>
      </c>
      <c r="G903">
        <v>-1.5</v>
      </c>
      <c r="H903">
        <v>0</v>
      </c>
      <c r="I903">
        <v>0.04</v>
      </c>
      <c r="J903">
        <v>0</v>
      </c>
    </row>
    <row r="904" spans="4:10">
      <c r="D904" s="2">
        <v>0.61631334490740741</v>
      </c>
      <c r="E904" s="10">
        <v>29.86</v>
      </c>
      <c r="F904">
        <v>0.1</v>
      </c>
      <c r="G904">
        <v>1.1200000000000001</v>
      </c>
      <c r="H904">
        <v>42</v>
      </c>
      <c r="I904">
        <v>0.04</v>
      </c>
      <c r="J904">
        <v>1155.0999999999999</v>
      </c>
    </row>
    <row r="905" spans="4:10">
      <c r="D905" s="2">
        <v>0.61632515046296299</v>
      </c>
      <c r="E905" s="10">
        <v>29.95</v>
      </c>
      <c r="F905">
        <v>0.01</v>
      </c>
      <c r="G905">
        <v>-2.44</v>
      </c>
      <c r="H905">
        <v>0</v>
      </c>
      <c r="I905">
        <v>0.52</v>
      </c>
      <c r="J905">
        <v>0</v>
      </c>
    </row>
    <row r="906" spans="4:10">
      <c r="D906" s="2">
        <v>0.61633692129629625</v>
      </c>
      <c r="E906" s="10">
        <v>29.95</v>
      </c>
      <c r="F906">
        <v>0.01</v>
      </c>
      <c r="G906">
        <v>-1.5</v>
      </c>
      <c r="H906">
        <v>0</v>
      </c>
      <c r="I906">
        <v>0.04</v>
      </c>
      <c r="J906">
        <v>0</v>
      </c>
    </row>
    <row r="907" spans="4:10">
      <c r="D907" s="2">
        <v>0.61634890046296298</v>
      </c>
      <c r="E907" s="10">
        <v>29.86</v>
      </c>
      <c r="F907">
        <v>0.1</v>
      </c>
      <c r="G907">
        <v>1.1200000000000001</v>
      </c>
      <c r="H907">
        <v>42</v>
      </c>
      <c r="I907">
        <v>0</v>
      </c>
      <c r="J907">
        <v>-35014.19</v>
      </c>
    </row>
    <row r="908" spans="4:10">
      <c r="D908" s="2">
        <v>0.61636067129629624</v>
      </c>
      <c r="E908" s="10">
        <v>29.86</v>
      </c>
      <c r="F908">
        <v>0.1</v>
      </c>
      <c r="G908">
        <v>0.19</v>
      </c>
      <c r="H908">
        <v>21</v>
      </c>
      <c r="I908">
        <v>0.67</v>
      </c>
      <c r="J908">
        <v>31.12</v>
      </c>
    </row>
    <row r="909" spans="4:10">
      <c r="D909" s="2">
        <v>0.61637269675925921</v>
      </c>
      <c r="E909" s="10">
        <v>29.86</v>
      </c>
      <c r="F909">
        <v>0.1</v>
      </c>
      <c r="G909">
        <v>0.19</v>
      </c>
      <c r="H909">
        <v>21</v>
      </c>
      <c r="I909">
        <v>0.15</v>
      </c>
      <c r="J909">
        <v>140.9</v>
      </c>
    </row>
    <row r="910" spans="4:10">
      <c r="D910" s="2">
        <v>0.61638450231481479</v>
      </c>
      <c r="E910" s="10">
        <v>29.95</v>
      </c>
      <c r="F910">
        <v>0.01</v>
      </c>
      <c r="G910">
        <v>-2.44</v>
      </c>
      <c r="H910">
        <v>0</v>
      </c>
      <c r="I910">
        <v>0.26</v>
      </c>
      <c r="J910">
        <v>0</v>
      </c>
    </row>
    <row r="911" spans="4:10">
      <c r="D911" s="2">
        <v>0.61639614583333335</v>
      </c>
      <c r="E911" s="10">
        <v>29.86</v>
      </c>
      <c r="F911">
        <v>0.1</v>
      </c>
      <c r="G911">
        <v>1.1200000000000001</v>
      </c>
      <c r="H911">
        <v>42</v>
      </c>
      <c r="I911">
        <v>0.04</v>
      </c>
      <c r="J911">
        <v>1155.0999999999999</v>
      </c>
    </row>
    <row r="912" spans="4:10">
      <c r="D912" s="2">
        <v>0.61640825231481478</v>
      </c>
      <c r="E912" s="10">
        <v>29.86</v>
      </c>
      <c r="F912">
        <v>0.1</v>
      </c>
      <c r="G912">
        <v>0.19</v>
      </c>
      <c r="H912">
        <v>21</v>
      </c>
      <c r="I912">
        <v>0.67</v>
      </c>
      <c r="J912">
        <v>31.12</v>
      </c>
    </row>
    <row r="913" spans="4:10">
      <c r="D913" s="2">
        <v>0.61641991898148152</v>
      </c>
      <c r="E913" s="10">
        <v>29.86</v>
      </c>
      <c r="F913">
        <v>0.1</v>
      </c>
      <c r="G913">
        <v>0.19</v>
      </c>
      <c r="H913">
        <v>21</v>
      </c>
      <c r="I913">
        <v>0.83</v>
      </c>
      <c r="J913">
        <v>25.45</v>
      </c>
    </row>
    <row r="914" spans="4:10">
      <c r="D914" s="2">
        <v>0.61643178240740737</v>
      </c>
      <c r="E914" s="10">
        <v>29.86</v>
      </c>
      <c r="F914">
        <v>0.1</v>
      </c>
      <c r="G914">
        <v>0.19</v>
      </c>
      <c r="H914">
        <v>21</v>
      </c>
      <c r="I914">
        <v>0.22</v>
      </c>
      <c r="J914">
        <v>93.68</v>
      </c>
    </row>
    <row r="915" spans="4:10">
      <c r="D915" s="2">
        <v>0.61644384259259255</v>
      </c>
      <c r="E915" s="10">
        <v>29.86</v>
      </c>
      <c r="F915">
        <v>0.1</v>
      </c>
      <c r="G915">
        <v>0.19</v>
      </c>
      <c r="H915">
        <v>21</v>
      </c>
      <c r="I915">
        <v>0.71</v>
      </c>
      <c r="J915">
        <v>29.48</v>
      </c>
    </row>
    <row r="916" spans="4:10">
      <c r="D916" s="2">
        <v>0.6164552893518519</v>
      </c>
      <c r="E916" s="10">
        <v>29.95</v>
      </c>
      <c r="F916">
        <v>0.01</v>
      </c>
      <c r="G916">
        <v>-2.4300000000000002</v>
      </c>
      <c r="H916">
        <v>0</v>
      </c>
      <c r="I916">
        <v>0.22</v>
      </c>
      <c r="J916">
        <v>0</v>
      </c>
    </row>
    <row r="917" spans="4:10">
      <c r="D917" s="2">
        <v>0.61646731481481487</v>
      </c>
      <c r="E917" s="10">
        <v>29.86</v>
      </c>
      <c r="F917">
        <v>0.1</v>
      </c>
      <c r="G917">
        <v>1.1200000000000001</v>
      </c>
      <c r="H917">
        <v>42</v>
      </c>
      <c r="I917">
        <v>0</v>
      </c>
      <c r="J917">
        <v>-35014.19</v>
      </c>
    </row>
    <row r="918" spans="4:10">
      <c r="D918" s="2">
        <v>0.61647925925925928</v>
      </c>
      <c r="E918" s="10">
        <v>29.86</v>
      </c>
      <c r="F918">
        <v>0.1</v>
      </c>
      <c r="G918">
        <v>0.19</v>
      </c>
      <c r="H918">
        <v>21</v>
      </c>
      <c r="I918">
        <v>0.64</v>
      </c>
      <c r="J918">
        <v>32.950000000000003</v>
      </c>
    </row>
    <row r="919" spans="4:10">
      <c r="D919" s="2">
        <v>0.61649100694444448</v>
      </c>
      <c r="E919" s="10">
        <v>29.95</v>
      </c>
      <c r="F919">
        <v>0.01</v>
      </c>
      <c r="G919">
        <v>-2.4300000000000002</v>
      </c>
      <c r="H919">
        <v>0</v>
      </c>
      <c r="I919">
        <v>0.19</v>
      </c>
      <c r="J919">
        <v>0</v>
      </c>
    </row>
    <row r="920" spans="4:10">
      <c r="D920" s="2">
        <v>0.61650268518518525</v>
      </c>
      <c r="E920" s="10">
        <v>29.86</v>
      </c>
      <c r="F920">
        <v>0.1</v>
      </c>
      <c r="G920">
        <v>1.1299999999999999</v>
      </c>
      <c r="H920">
        <v>42</v>
      </c>
      <c r="I920">
        <v>0.04</v>
      </c>
      <c r="J920">
        <v>1155.0999999999999</v>
      </c>
    </row>
    <row r="921" spans="4:10">
      <c r="D921" s="2">
        <v>0.61651450231481475</v>
      </c>
      <c r="E921" s="10">
        <v>29.86</v>
      </c>
      <c r="F921">
        <v>0.1</v>
      </c>
      <c r="G921">
        <v>0.19</v>
      </c>
      <c r="H921">
        <v>21</v>
      </c>
      <c r="I921">
        <v>1.46</v>
      </c>
      <c r="J921">
        <v>14.35</v>
      </c>
    </row>
    <row r="922" spans="4:10">
      <c r="D922" s="2">
        <v>0.6165266782407407</v>
      </c>
      <c r="E922" s="10">
        <v>29.86</v>
      </c>
      <c r="F922">
        <v>0.1</v>
      </c>
      <c r="G922">
        <v>0.19</v>
      </c>
      <c r="H922">
        <v>21</v>
      </c>
      <c r="I922">
        <v>0.22</v>
      </c>
      <c r="J922">
        <v>93.68</v>
      </c>
    </row>
    <row r="923" spans="4:10">
      <c r="D923" s="2">
        <v>0.61653850694444445</v>
      </c>
      <c r="E923" s="10">
        <v>29.95</v>
      </c>
      <c r="F923">
        <v>0.01</v>
      </c>
      <c r="G923">
        <v>-2.4300000000000002</v>
      </c>
      <c r="H923">
        <v>0</v>
      </c>
      <c r="I923">
        <v>0.75</v>
      </c>
      <c r="J923">
        <v>0</v>
      </c>
    </row>
    <row r="924" spans="4:10">
      <c r="D924" s="2">
        <v>0.61655027777777771</v>
      </c>
      <c r="E924" s="10">
        <v>29.86</v>
      </c>
      <c r="F924">
        <v>0.1</v>
      </c>
      <c r="G924">
        <v>1.1299999999999999</v>
      </c>
      <c r="H924">
        <v>42</v>
      </c>
      <c r="I924">
        <v>0</v>
      </c>
      <c r="J924">
        <v>-35014.19</v>
      </c>
    </row>
    <row r="925" spans="4:10">
      <c r="D925" s="2">
        <v>0.61656210648148146</v>
      </c>
      <c r="E925" s="10">
        <v>29.86</v>
      </c>
      <c r="F925">
        <v>0.1</v>
      </c>
      <c r="G925">
        <v>0.19</v>
      </c>
      <c r="H925">
        <v>21</v>
      </c>
      <c r="I925">
        <v>1.31</v>
      </c>
      <c r="J925">
        <v>15.99</v>
      </c>
    </row>
    <row r="926" spans="4:10">
      <c r="D926" s="2">
        <v>0.61657396990740743</v>
      </c>
      <c r="E926" s="10">
        <v>29.95</v>
      </c>
      <c r="F926">
        <v>0.01</v>
      </c>
      <c r="G926">
        <v>-2.4300000000000002</v>
      </c>
      <c r="H926">
        <v>0</v>
      </c>
      <c r="I926">
        <v>0.19</v>
      </c>
      <c r="J926">
        <v>0</v>
      </c>
    </row>
    <row r="927" spans="4:10">
      <c r="D927" s="2">
        <v>0.61658590277777781</v>
      </c>
      <c r="E927" s="10">
        <v>29.95</v>
      </c>
      <c r="F927">
        <v>0.01</v>
      </c>
      <c r="G927">
        <v>-1.49</v>
      </c>
      <c r="H927">
        <v>0</v>
      </c>
      <c r="I927">
        <v>0.04</v>
      </c>
      <c r="J927">
        <v>0</v>
      </c>
    </row>
    <row r="928" spans="4:10">
      <c r="D928" s="2">
        <v>0.61659736111111108</v>
      </c>
      <c r="E928" s="10">
        <v>29.86</v>
      </c>
      <c r="F928">
        <v>0.1</v>
      </c>
      <c r="G928">
        <v>1.1299999999999999</v>
      </c>
      <c r="H928">
        <v>42</v>
      </c>
      <c r="I928">
        <v>0.04</v>
      </c>
      <c r="J928">
        <v>1155.0999999999999</v>
      </c>
    </row>
    <row r="929" spans="4:10">
      <c r="D929" s="2">
        <v>0.61660945601851858</v>
      </c>
      <c r="E929" s="10">
        <v>29.86</v>
      </c>
      <c r="F929">
        <v>0.1</v>
      </c>
      <c r="G929">
        <v>0.19</v>
      </c>
      <c r="H929">
        <v>21</v>
      </c>
      <c r="I929">
        <v>0.86</v>
      </c>
      <c r="J929">
        <v>24.34</v>
      </c>
    </row>
    <row r="930" spans="4:10">
      <c r="D930" s="2">
        <v>0.61662103009259261</v>
      </c>
      <c r="E930" s="10">
        <v>29.95</v>
      </c>
      <c r="F930">
        <v>0.01</v>
      </c>
      <c r="G930">
        <v>-2.4300000000000002</v>
      </c>
      <c r="H930">
        <v>0</v>
      </c>
      <c r="I930">
        <v>0.3</v>
      </c>
      <c r="J930">
        <v>0</v>
      </c>
    </row>
    <row r="931" spans="4:10">
      <c r="D931" s="2">
        <v>0.61663290509259261</v>
      </c>
      <c r="E931" s="10">
        <v>29.86</v>
      </c>
      <c r="F931">
        <v>0.1</v>
      </c>
      <c r="G931">
        <v>1.1299999999999999</v>
      </c>
      <c r="H931">
        <v>42</v>
      </c>
      <c r="I931">
        <v>0.04</v>
      </c>
      <c r="J931">
        <v>1155.0999999999999</v>
      </c>
    </row>
    <row r="932" spans="4:10">
      <c r="D932" s="2">
        <v>0.61664503472222221</v>
      </c>
      <c r="E932" s="10">
        <v>29.95</v>
      </c>
      <c r="F932">
        <v>0.01</v>
      </c>
      <c r="G932">
        <v>-2.4300000000000002</v>
      </c>
      <c r="H932">
        <v>0</v>
      </c>
      <c r="I932">
        <v>0.52</v>
      </c>
      <c r="J932">
        <v>0</v>
      </c>
    </row>
    <row r="933" spans="4:10">
      <c r="D933" s="2">
        <v>0.61665675925925922</v>
      </c>
      <c r="E933" s="10">
        <v>29.95</v>
      </c>
      <c r="F933">
        <v>0.01</v>
      </c>
      <c r="G933">
        <v>-1.49</v>
      </c>
      <c r="H933">
        <v>0</v>
      </c>
      <c r="I933">
        <v>0.04</v>
      </c>
      <c r="J933">
        <v>0</v>
      </c>
    </row>
    <row r="934" spans="4:10">
      <c r="D934" s="2">
        <v>0.61666872685185192</v>
      </c>
      <c r="E934" s="10">
        <v>29.95</v>
      </c>
      <c r="F934">
        <v>0.01</v>
      </c>
      <c r="G934">
        <v>-1.49</v>
      </c>
      <c r="H934">
        <v>0</v>
      </c>
      <c r="I934">
        <v>0</v>
      </c>
      <c r="J934">
        <v>0</v>
      </c>
    </row>
    <row r="935" spans="4:10">
      <c r="D935" s="2">
        <v>0.6166802199074074</v>
      </c>
      <c r="E935" s="10">
        <v>29.95</v>
      </c>
      <c r="F935">
        <v>0.01</v>
      </c>
      <c r="G935">
        <v>-1.49</v>
      </c>
      <c r="H935">
        <v>0</v>
      </c>
      <c r="I935">
        <v>0</v>
      </c>
      <c r="J935">
        <v>0</v>
      </c>
    </row>
    <row r="936" spans="4:10">
      <c r="D936" s="2">
        <v>0.61669239583333335</v>
      </c>
      <c r="E936" s="10">
        <v>29.95</v>
      </c>
      <c r="F936">
        <v>0.01</v>
      </c>
      <c r="G936">
        <v>-1.49</v>
      </c>
      <c r="H936">
        <v>0</v>
      </c>
      <c r="I936">
        <v>0.04</v>
      </c>
      <c r="J936">
        <v>0</v>
      </c>
    </row>
    <row r="937" spans="4:10">
      <c r="D937" s="2">
        <v>0.61670417824074075</v>
      </c>
      <c r="E937" s="10">
        <v>29.86</v>
      </c>
      <c r="F937">
        <v>0.1</v>
      </c>
      <c r="G937">
        <v>1.1299999999999999</v>
      </c>
      <c r="H937">
        <v>42</v>
      </c>
      <c r="I937">
        <v>0.04</v>
      </c>
      <c r="J937">
        <v>1155.0999999999999</v>
      </c>
    </row>
    <row r="938" spans="4:10">
      <c r="D938" s="2">
        <v>0.61671605324074075</v>
      </c>
      <c r="E938" s="10">
        <v>29.95</v>
      </c>
      <c r="F938">
        <v>0.01</v>
      </c>
      <c r="G938">
        <v>-2.4300000000000002</v>
      </c>
      <c r="H938">
        <v>0</v>
      </c>
      <c r="I938">
        <v>0.3</v>
      </c>
      <c r="J938">
        <v>0</v>
      </c>
    </row>
    <row r="939" spans="4:10">
      <c r="D939" s="2">
        <v>0.61672790509259257</v>
      </c>
      <c r="E939" s="10">
        <v>29.86</v>
      </c>
      <c r="F939">
        <v>0.1</v>
      </c>
      <c r="G939">
        <v>1.1299999999999999</v>
      </c>
      <c r="H939">
        <v>42</v>
      </c>
      <c r="I939">
        <v>0</v>
      </c>
      <c r="J939">
        <v>-35014.19</v>
      </c>
    </row>
    <row r="940" spans="4:10">
      <c r="D940" s="2">
        <v>0.61673956018518516</v>
      </c>
      <c r="E940" s="10">
        <v>29.95</v>
      </c>
      <c r="F940">
        <v>0.01</v>
      </c>
      <c r="G940">
        <v>-2.4300000000000002</v>
      </c>
      <c r="H940">
        <v>0</v>
      </c>
      <c r="I940">
        <v>0.34</v>
      </c>
      <c r="J940">
        <v>0</v>
      </c>
    </row>
    <row r="941" spans="4:10">
      <c r="D941" s="2">
        <v>0.6167513541666666</v>
      </c>
      <c r="E941" s="10">
        <v>29.95</v>
      </c>
      <c r="F941">
        <v>0.01</v>
      </c>
      <c r="G941">
        <v>-1.49</v>
      </c>
      <c r="H941">
        <v>0</v>
      </c>
      <c r="I941">
        <v>0</v>
      </c>
      <c r="J941">
        <v>0</v>
      </c>
    </row>
    <row r="942" spans="4:10">
      <c r="D942" s="2">
        <v>0.61676325231481488</v>
      </c>
      <c r="E942" s="10">
        <v>29.95</v>
      </c>
      <c r="F942">
        <v>0.01</v>
      </c>
      <c r="G942">
        <v>-1.49</v>
      </c>
      <c r="H942">
        <v>0</v>
      </c>
      <c r="I942">
        <v>0</v>
      </c>
      <c r="J942">
        <v>0</v>
      </c>
    </row>
    <row r="943" spans="4:10">
      <c r="D943" s="2">
        <v>0.61677511574074073</v>
      </c>
      <c r="E943" s="10">
        <v>29.95</v>
      </c>
      <c r="F943">
        <v>0.01</v>
      </c>
      <c r="G943">
        <v>-1.49</v>
      </c>
      <c r="H943">
        <v>0</v>
      </c>
      <c r="I943">
        <v>0</v>
      </c>
      <c r="J943">
        <v>0</v>
      </c>
    </row>
    <row r="944" spans="4:10">
      <c r="D944" s="2">
        <v>0.61678706018518514</v>
      </c>
      <c r="E944" s="10">
        <v>29.95</v>
      </c>
      <c r="F944">
        <v>0.01</v>
      </c>
      <c r="G944">
        <v>-1.49</v>
      </c>
      <c r="H944">
        <v>0</v>
      </c>
      <c r="I944">
        <v>0</v>
      </c>
      <c r="J944">
        <v>0</v>
      </c>
    </row>
    <row r="945" spans="4:10">
      <c r="D945" s="2">
        <v>0.6167988888888889</v>
      </c>
      <c r="E945" s="10">
        <v>29.95</v>
      </c>
      <c r="F945">
        <v>0.01</v>
      </c>
      <c r="G945">
        <v>-1.49</v>
      </c>
      <c r="H945">
        <v>0</v>
      </c>
      <c r="I945">
        <v>0</v>
      </c>
      <c r="J945">
        <v>0</v>
      </c>
    </row>
    <row r="946" spans="4:10">
      <c r="D946" s="2">
        <v>0.61681059027777774</v>
      </c>
      <c r="E946" s="10">
        <v>29.95</v>
      </c>
      <c r="F946">
        <v>0.01</v>
      </c>
      <c r="G946">
        <v>-1.49</v>
      </c>
      <c r="H946">
        <v>0</v>
      </c>
      <c r="I946">
        <v>0.04</v>
      </c>
      <c r="J946">
        <v>0</v>
      </c>
    </row>
    <row r="947" spans="4:10">
      <c r="D947" s="2">
        <v>0.6168225810185185</v>
      </c>
      <c r="E947" s="10">
        <v>29.95</v>
      </c>
      <c r="F947">
        <v>0.01</v>
      </c>
      <c r="G947">
        <v>-1.49</v>
      </c>
      <c r="H947">
        <v>0</v>
      </c>
      <c r="I947">
        <v>0.04</v>
      </c>
      <c r="J947">
        <v>0</v>
      </c>
    </row>
    <row r="948" spans="4:10">
      <c r="D948" s="2">
        <v>0.6168342361111111</v>
      </c>
      <c r="E948" s="10">
        <v>29.95</v>
      </c>
      <c r="F948">
        <v>0.01</v>
      </c>
      <c r="G948">
        <v>-1.49</v>
      </c>
      <c r="H948">
        <v>0</v>
      </c>
      <c r="I948">
        <v>0.04</v>
      </c>
      <c r="J948">
        <v>0</v>
      </c>
    </row>
    <row r="949" spans="4:10">
      <c r="D949" s="2">
        <v>0.61684615740740745</v>
      </c>
      <c r="E949" s="10">
        <v>29.95</v>
      </c>
      <c r="F949">
        <v>0.01</v>
      </c>
      <c r="G949">
        <v>-1.49</v>
      </c>
      <c r="H949">
        <v>0</v>
      </c>
      <c r="I949">
        <v>0.04</v>
      </c>
      <c r="J949">
        <v>0</v>
      </c>
    </row>
    <row r="950" spans="4:10">
      <c r="D950" s="2">
        <v>0.61685790509259253</v>
      </c>
      <c r="E950" s="10">
        <v>29.95</v>
      </c>
      <c r="F950">
        <v>0.01</v>
      </c>
      <c r="G950">
        <v>-1.49</v>
      </c>
      <c r="H950">
        <v>0</v>
      </c>
      <c r="I950">
        <v>0</v>
      </c>
      <c r="J950">
        <v>0</v>
      </c>
    </row>
    <row r="951" spans="4:10">
      <c r="D951" s="2">
        <v>0.61686966435185187</v>
      </c>
      <c r="E951" s="10">
        <v>29.95</v>
      </c>
      <c r="F951">
        <v>0.01</v>
      </c>
      <c r="G951">
        <v>-1.49</v>
      </c>
      <c r="H951">
        <v>0</v>
      </c>
      <c r="I951">
        <v>0</v>
      </c>
      <c r="J951">
        <v>0</v>
      </c>
    </row>
    <row r="952" spans="4:10">
      <c r="D952" s="2">
        <v>0.61688143518518512</v>
      </c>
      <c r="E952" s="10">
        <v>29.95</v>
      </c>
      <c r="F952">
        <v>0.01</v>
      </c>
      <c r="G952">
        <v>-1.49</v>
      </c>
      <c r="H952">
        <v>0</v>
      </c>
      <c r="I952">
        <v>0</v>
      </c>
      <c r="J952">
        <v>0</v>
      </c>
    </row>
    <row r="953" spans="4:10">
      <c r="D953" s="2">
        <v>0.6168934606481481</v>
      </c>
      <c r="E953" s="10">
        <v>29.95</v>
      </c>
      <c r="F953">
        <v>0.01</v>
      </c>
      <c r="G953">
        <v>-1.49</v>
      </c>
      <c r="H953">
        <v>0</v>
      </c>
      <c r="I953">
        <v>0.04</v>
      </c>
      <c r="J953">
        <v>0</v>
      </c>
    </row>
    <row r="954" spans="4:10">
      <c r="D954" s="2">
        <v>0.61690554398148145</v>
      </c>
      <c r="E954" s="10">
        <v>29.95</v>
      </c>
      <c r="F954">
        <v>0.01</v>
      </c>
      <c r="G954">
        <v>-1.49</v>
      </c>
      <c r="H954">
        <v>0</v>
      </c>
      <c r="I954">
        <v>0.04</v>
      </c>
      <c r="J954">
        <v>0</v>
      </c>
    </row>
    <row r="955" spans="4:10">
      <c r="D955" s="2">
        <v>0.61691699074074069</v>
      </c>
      <c r="E955" s="10">
        <v>29.95</v>
      </c>
      <c r="F955">
        <v>0.01</v>
      </c>
      <c r="G955">
        <v>-1.49</v>
      </c>
      <c r="H955">
        <v>0</v>
      </c>
      <c r="I955">
        <v>0</v>
      </c>
      <c r="J955">
        <v>0</v>
      </c>
    </row>
    <row r="956" spans="4:10">
      <c r="D956" s="2">
        <v>0.61692907407407405</v>
      </c>
      <c r="E956" s="10">
        <v>29.95</v>
      </c>
      <c r="F956">
        <v>0.01</v>
      </c>
      <c r="G956">
        <v>-1.49</v>
      </c>
      <c r="H956">
        <v>0</v>
      </c>
      <c r="I956">
        <v>0.04</v>
      </c>
      <c r="J956">
        <v>0</v>
      </c>
    </row>
    <row r="957" spans="4:10">
      <c r="D957" s="2">
        <v>0.61694104166666663</v>
      </c>
      <c r="E957" s="10">
        <v>29.95</v>
      </c>
      <c r="F957">
        <v>0.01</v>
      </c>
      <c r="G957">
        <v>-1.49</v>
      </c>
      <c r="H957">
        <v>0</v>
      </c>
      <c r="I957">
        <v>0</v>
      </c>
      <c r="J957">
        <v>0</v>
      </c>
    </row>
    <row r="958" spans="4:10">
      <c r="D958" s="2">
        <v>0.61695248842592598</v>
      </c>
      <c r="E958" s="10">
        <v>29.95</v>
      </c>
      <c r="F958">
        <v>0.01</v>
      </c>
      <c r="G958">
        <v>-1.49</v>
      </c>
      <c r="H958">
        <v>0</v>
      </c>
      <c r="I958">
        <v>0</v>
      </c>
      <c r="J958">
        <v>0</v>
      </c>
    </row>
    <row r="959" spans="4:10">
      <c r="D959" s="2">
        <v>0.61696437500000001</v>
      </c>
      <c r="E959" s="10">
        <v>29.95</v>
      </c>
      <c r="F959">
        <v>0.01</v>
      </c>
      <c r="G959">
        <v>-1.49</v>
      </c>
      <c r="H959">
        <v>0</v>
      </c>
      <c r="I959">
        <v>0</v>
      </c>
      <c r="J959">
        <v>0</v>
      </c>
    </row>
    <row r="960" spans="4:10">
      <c r="D960" s="2">
        <v>0.61697629629629624</v>
      </c>
      <c r="E960" s="10">
        <v>29.95</v>
      </c>
      <c r="F960">
        <v>0.01</v>
      </c>
      <c r="G960">
        <v>-1.49</v>
      </c>
      <c r="H960">
        <v>0</v>
      </c>
      <c r="I960">
        <v>0.04</v>
      </c>
      <c r="J960">
        <v>0</v>
      </c>
    </row>
    <row r="961" spans="4:10">
      <c r="D961" s="2">
        <v>0.6169883796296296</v>
      </c>
      <c r="E961" s="10">
        <v>29.95</v>
      </c>
      <c r="F961">
        <v>0.01</v>
      </c>
      <c r="G961">
        <v>-1.49</v>
      </c>
      <c r="H961">
        <v>0</v>
      </c>
      <c r="I961">
        <v>0.04</v>
      </c>
      <c r="J961">
        <v>0</v>
      </c>
    </row>
    <row r="962" spans="4:10">
      <c r="D962" s="2">
        <v>0.61699982638888884</v>
      </c>
      <c r="E962" s="10">
        <v>29.95</v>
      </c>
      <c r="F962">
        <v>0.01</v>
      </c>
      <c r="G962">
        <v>-1.49</v>
      </c>
      <c r="H962">
        <v>0</v>
      </c>
      <c r="I962">
        <v>0</v>
      </c>
      <c r="J962">
        <v>0</v>
      </c>
    </row>
    <row r="963" spans="4:10">
      <c r="D963" s="2">
        <v>0.6170116898148148</v>
      </c>
      <c r="E963" s="10">
        <v>29.86</v>
      </c>
      <c r="F963">
        <v>0.1</v>
      </c>
      <c r="G963">
        <v>1.1299999999999999</v>
      </c>
      <c r="H963">
        <v>42</v>
      </c>
      <c r="I963">
        <v>0.04</v>
      </c>
      <c r="J963">
        <v>1155.0999999999999</v>
      </c>
    </row>
    <row r="964" spans="4:10">
      <c r="D964" s="2">
        <v>0.61702365740740739</v>
      </c>
      <c r="E964" s="10">
        <v>29.95</v>
      </c>
      <c r="F964">
        <v>0.01</v>
      </c>
      <c r="G964">
        <v>-2.4300000000000002</v>
      </c>
      <c r="H964">
        <v>0</v>
      </c>
      <c r="I964">
        <v>0.34</v>
      </c>
      <c r="J964">
        <v>0</v>
      </c>
    </row>
    <row r="965" spans="4:10">
      <c r="D965" s="2">
        <v>0.61703540509259258</v>
      </c>
      <c r="E965" s="10">
        <v>29.95</v>
      </c>
      <c r="F965">
        <v>0.01</v>
      </c>
      <c r="G965">
        <v>-1.49</v>
      </c>
      <c r="H965">
        <v>0</v>
      </c>
      <c r="I965">
        <v>0.04</v>
      </c>
      <c r="J965">
        <v>0</v>
      </c>
    </row>
    <row r="966" spans="4:10">
      <c r="D966" s="2">
        <v>0.61704759259259256</v>
      </c>
      <c r="E966" s="10">
        <v>29.95</v>
      </c>
      <c r="F966">
        <v>0.01</v>
      </c>
      <c r="G966">
        <v>-1.49</v>
      </c>
      <c r="H966">
        <v>0</v>
      </c>
      <c r="I966">
        <v>0.04</v>
      </c>
      <c r="J966">
        <v>0</v>
      </c>
    </row>
    <row r="967" spans="4:10">
      <c r="D967" s="2">
        <v>0.61705927083333334</v>
      </c>
      <c r="E967" s="10">
        <v>29.95</v>
      </c>
      <c r="F967">
        <v>0.01</v>
      </c>
      <c r="G967">
        <v>-1.49</v>
      </c>
      <c r="H967">
        <v>0</v>
      </c>
      <c r="I967">
        <v>0</v>
      </c>
      <c r="J967">
        <v>0</v>
      </c>
    </row>
    <row r="968" spans="4:10">
      <c r="D968" s="2">
        <v>0.61707100694444439</v>
      </c>
      <c r="E968" s="10">
        <v>29.86</v>
      </c>
      <c r="F968">
        <v>0.1</v>
      </c>
      <c r="G968">
        <v>1.1299999999999999</v>
      </c>
      <c r="H968">
        <v>42</v>
      </c>
      <c r="I968">
        <v>0</v>
      </c>
      <c r="J968">
        <v>-35014.19</v>
      </c>
    </row>
    <row r="969" spans="4:10">
      <c r="D969" s="2">
        <v>0.61708280092592593</v>
      </c>
      <c r="E969" s="10">
        <v>29.86</v>
      </c>
      <c r="F969">
        <v>0.1</v>
      </c>
      <c r="G969">
        <v>0.2</v>
      </c>
      <c r="H969">
        <v>21</v>
      </c>
      <c r="I969">
        <v>0.26</v>
      </c>
      <c r="J969">
        <v>80.239999999999995</v>
      </c>
    </row>
    <row r="970" spans="4:10">
      <c r="D970" s="2">
        <v>0.61709486111111111</v>
      </c>
      <c r="E970" s="10">
        <v>29.86</v>
      </c>
      <c r="F970">
        <v>0.1</v>
      </c>
      <c r="G970">
        <v>0.2</v>
      </c>
      <c r="H970">
        <v>21</v>
      </c>
      <c r="I970">
        <v>0.3</v>
      </c>
      <c r="J970">
        <v>70.17</v>
      </c>
    </row>
    <row r="971" spans="4:10">
      <c r="D971" s="2">
        <v>0.61710664351851852</v>
      </c>
      <c r="E971" s="10">
        <v>29.86</v>
      </c>
      <c r="F971">
        <v>0.1</v>
      </c>
      <c r="G971">
        <v>0.2</v>
      </c>
      <c r="H971">
        <v>21</v>
      </c>
      <c r="I971">
        <v>0.9</v>
      </c>
      <c r="J971">
        <v>23.33</v>
      </c>
    </row>
    <row r="972" spans="4:10">
      <c r="D972" s="2">
        <v>0.6171185763888889</v>
      </c>
      <c r="E972" s="10">
        <v>29.86</v>
      </c>
      <c r="F972">
        <v>0.1</v>
      </c>
      <c r="G972">
        <v>0.2</v>
      </c>
      <c r="H972">
        <v>21</v>
      </c>
      <c r="I972">
        <v>0.19</v>
      </c>
      <c r="J972">
        <v>112.54</v>
      </c>
    </row>
    <row r="973" spans="4:10">
      <c r="D973" s="2">
        <v>0.61713025462962967</v>
      </c>
      <c r="E973" s="10">
        <v>29.86</v>
      </c>
      <c r="F973">
        <v>0.1</v>
      </c>
      <c r="G973">
        <v>0.2</v>
      </c>
      <c r="H973">
        <v>21</v>
      </c>
      <c r="I973">
        <v>0.52</v>
      </c>
      <c r="J973">
        <v>40.03</v>
      </c>
    </row>
    <row r="974" spans="4:10">
      <c r="D974" s="2">
        <v>0.61714203703703707</v>
      </c>
      <c r="E974" s="10">
        <v>29.86</v>
      </c>
      <c r="F974">
        <v>0.1</v>
      </c>
      <c r="G974">
        <v>0.2</v>
      </c>
      <c r="H974">
        <v>21</v>
      </c>
      <c r="I974">
        <v>0.15</v>
      </c>
      <c r="J974">
        <v>140.9</v>
      </c>
    </row>
    <row r="975" spans="4:10">
      <c r="D975" s="2">
        <v>0.61715394675925928</v>
      </c>
      <c r="E975" s="10">
        <v>29.86</v>
      </c>
      <c r="F975">
        <v>0.1</v>
      </c>
      <c r="G975">
        <v>0.2</v>
      </c>
      <c r="H975">
        <v>21</v>
      </c>
      <c r="I975">
        <v>0.34</v>
      </c>
      <c r="J975">
        <v>62.34</v>
      </c>
    </row>
    <row r="976" spans="4:10">
      <c r="D976" s="2">
        <v>0.61716563657407408</v>
      </c>
      <c r="E976" s="10">
        <v>29.86</v>
      </c>
      <c r="F976">
        <v>0.1</v>
      </c>
      <c r="G976">
        <v>0.2</v>
      </c>
      <c r="H976">
        <v>21</v>
      </c>
      <c r="I976">
        <v>0.83</v>
      </c>
      <c r="J976">
        <v>25.45</v>
      </c>
    </row>
    <row r="977" spans="4:10">
      <c r="D977" s="2">
        <v>0.61717747685185187</v>
      </c>
      <c r="E977" s="10">
        <v>29.86</v>
      </c>
      <c r="F977">
        <v>0.1</v>
      </c>
      <c r="G977">
        <v>0.2</v>
      </c>
      <c r="H977">
        <v>21</v>
      </c>
      <c r="I977">
        <v>0.3</v>
      </c>
      <c r="J977">
        <v>70.17</v>
      </c>
    </row>
    <row r="978" spans="4:10">
      <c r="D978" s="2">
        <v>0.61718950231481484</v>
      </c>
      <c r="E978" s="10">
        <v>29.86</v>
      </c>
      <c r="F978">
        <v>0.1</v>
      </c>
      <c r="G978">
        <v>0.2</v>
      </c>
      <c r="H978">
        <v>21</v>
      </c>
      <c r="I978">
        <v>0.79</v>
      </c>
      <c r="J978">
        <v>26.66</v>
      </c>
    </row>
    <row r="979" spans="4:10">
      <c r="D979" s="2">
        <v>0.61720134259259263</v>
      </c>
      <c r="E979" s="10">
        <v>29.86</v>
      </c>
      <c r="F979">
        <v>0.1</v>
      </c>
      <c r="G979">
        <v>0.2</v>
      </c>
      <c r="H979">
        <v>21</v>
      </c>
      <c r="I979">
        <v>0.3</v>
      </c>
      <c r="J979">
        <v>70.17</v>
      </c>
    </row>
    <row r="980" spans="4:10">
      <c r="D980" s="2">
        <v>0.61721307870370368</v>
      </c>
      <c r="E980" s="10">
        <v>29.86</v>
      </c>
      <c r="F980">
        <v>0.1</v>
      </c>
      <c r="G980">
        <v>0.2</v>
      </c>
      <c r="H980">
        <v>21</v>
      </c>
      <c r="I980">
        <v>0.9</v>
      </c>
      <c r="J980">
        <v>23.33</v>
      </c>
    </row>
    <row r="981" spans="4:10">
      <c r="D981" s="2">
        <v>0.61722478009259263</v>
      </c>
      <c r="E981" s="10">
        <v>29.86</v>
      </c>
      <c r="F981">
        <v>0.1</v>
      </c>
      <c r="G981">
        <v>0.2</v>
      </c>
      <c r="H981">
        <v>21</v>
      </c>
      <c r="I981">
        <v>0.34</v>
      </c>
      <c r="J981">
        <v>62.34</v>
      </c>
    </row>
    <row r="982" spans="4:10">
      <c r="D982" s="2">
        <v>0.61723668981481483</v>
      </c>
      <c r="E982" s="10">
        <v>29.86</v>
      </c>
      <c r="F982">
        <v>0.1</v>
      </c>
      <c r="G982">
        <v>0.2</v>
      </c>
      <c r="H982">
        <v>21</v>
      </c>
      <c r="I982">
        <v>0.79</v>
      </c>
      <c r="J982">
        <v>26.66</v>
      </c>
    </row>
    <row r="983" spans="4:10">
      <c r="D983" s="2">
        <v>0.61724879629629636</v>
      </c>
      <c r="E983" s="10">
        <v>29.86</v>
      </c>
      <c r="F983">
        <v>0.1</v>
      </c>
      <c r="G983">
        <v>0.2</v>
      </c>
      <c r="H983">
        <v>21</v>
      </c>
      <c r="I983">
        <v>0.22</v>
      </c>
      <c r="J983">
        <v>93.68</v>
      </c>
    </row>
    <row r="984" spans="4:10">
      <c r="D984" s="2">
        <v>0.61726052083333338</v>
      </c>
      <c r="E984" s="10">
        <v>29.86</v>
      </c>
      <c r="F984">
        <v>0.1</v>
      </c>
      <c r="G984">
        <v>0.2</v>
      </c>
      <c r="H984">
        <v>21</v>
      </c>
      <c r="I984">
        <v>0.67</v>
      </c>
      <c r="J984">
        <v>31.12</v>
      </c>
    </row>
    <row r="985" spans="4:10">
      <c r="D985" s="2">
        <v>0.61727223379629625</v>
      </c>
      <c r="E985" s="10">
        <v>29.86</v>
      </c>
      <c r="F985">
        <v>0.1</v>
      </c>
      <c r="G985">
        <v>0.2</v>
      </c>
      <c r="H985">
        <v>21</v>
      </c>
      <c r="I985">
        <v>0.22</v>
      </c>
      <c r="J985">
        <v>93.68</v>
      </c>
    </row>
    <row r="986" spans="4:10">
      <c r="D986" s="2">
        <v>0.61728434027777779</v>
      </c>
      <c r="E986" s="10">
        <v>29.86</v>
      </c>
      <c r="F986">
        <v>0.1</v>
      </c>
      <c r="G986">
        <v>0.2</v>
      </c>
      <c r="H986">
        <v>21</v>
      </c>
      <c r="I986">
        <v>0.9</v>
      </c>
      <c r="J986">
        <v>23.33</v>
      </c>
    </row>
    <row r="987" spans="4:10">
      <c r="D987" s="2">
        <v>0.61729598379629624</v>
      </c>
      <c r="E987" s="10">
        <v>29.86</v>
      </c>
      <c r="F987">
        <v>0.1</v>
      </c>
      <c r="G987">
        <v>0.2</v>
      </c>
      <c r="H987">
        <v>21</v>
      </c>
      <c r="I987">
        <v>0.34</v>
      </c>
      <c r="J987">
        <v>62.34</v>
      </c>
    </row>
    <row r="988" spans="4:10">
      <c r="D988" s="2">
        <v>0.61730769675925923</v>
      </c>
      <c r="E988" s="10">
        <v>29.86</v>
      </c>
      <c r="F988">
        <v>0.1</v>
      </c>
      <c r="G988">
        <v>0.2</v>
      </c>
      <c r="H988">
        <v>21</v>
      </c>
      <c r="I988">
        <v>0.83</v>
      </c>
      <c r="J988">
        <v>25.45</v>
      </c>
    </row>
    <row r="989" spans="4:10">
      <c r="D989" s="2">
        <v>0.61731987268518518</v>
      </c>
      <c r="E989" s="10">
        <v>29.86</v>
      </c>
      <c r="F989">
        <v>0.1</v>
      </c>
      <c r="G989">
        <v>0.2</v>
      </c>
      <c r="H989">
        <v>21</v>
      </c>
      <c r="I989">
        <v>0.26</v>
      </c>
      <c r="J989">
        <v>80.239999999999995</v>
      </c>
    </row>
    <row r="990" spans="4:10">
      <c r="D990" s="2">
        <v>0.61733151620370375</v>
      </c>
      <c r="E990" s="10">
        <v>29.86</v>
      </c>
      <c r="F990">
        <v>0.1</v>
      </c>
      <c r="G990">
        <v>0.2</v>
      </c>
      <c r="H990">
        <v>21</v>
      </c>
      <c r="I990">
        <v>0.67</v>
      </c>
      <c r="J990">
        <v>31.12</v>
      </c>
    </row>
    <row r="991" spans="4:10">
      <c r="D991" s="2">
        <v>0.61734333333333336</v>
      </c>
      <c r="E991" s="10">
        <v>29.86</v>
      </c>
      <c r="F991">
        <v>0.1</v>
      </c>
      <c r="G991">
        <v>0.2</v>
      </c>
      <c r="H991">
        <v>21</v>
      </c>
      <c r="I991">
        <v>0.15</v>
      </c>
      <c r="J991">
        <v>140.9</v>
      </c>
    </row>
    <row r="992" spans="4:10">
      <c r="D992" s="2">
        <v>0.61735545138888892</v>
      </c>
      <c r="E992" s="10">
        <v>29.86</v>
      </c>
      <c r="F992">
        <v>0.1</v>
      </c>
      <c r="G992">
        <v>0.2</v>
      </c>
      <c r="H992">
        <v>21</v>
      </c>
      <c r="I992">
        <v>0.45</v>
      </c>
      <c r="J992">
        <v>46.72</v>
      </c>
    </row>
    <row r="993" spans="4:10">
      <c r="D993" s="2">
        <v>0.61736692129629633</v>
      </c>
      <c r="E993" s="10">
        <v>29.86</v>
      </c>
      <c r="F993">
        <v>0.1</v>
      </c>
      <c r="G993">
        <v>0.21</v>
      </c>
      <c r="H993">
        <v>21</v>
      </c>
      <c r="I993">
        <v>0.11</v>
      </c>
      <c r="J993">
        <v>188.37</v>
      </c>
    </row>
    <row r="994" spans="4:10">
      <c r="D994" s="2">
        <v>0.61737878472222218</v>
      </c>
      <c r="E994" s="10">
        <v>29.86</v>
      </c>
      <c r="F994">
        <v>0.1</v>
      </c>
      <c r="G994">
        <v>0.21</v>
      </c>
      <c r="H994">
        <v>21</v>
      </c>
      <c r="I994">
        <v>0.3</v>
      </c>
      <c r="J994">
        <v>70.17</v>
      </c>
    </row>
    <row r="995" spans="4:10">
      <c r="D995" s="2">
        <v>0.61739085648148151</v>
      </c>
      <c r="E995" s="10">
        <v>29.86</v>
      </c>
      <c r="F995">
        <v>0.1</v>
      </c>
      <c r="G995">
        <v>0.21</v>
      </c>
      <c r="H995">
        <v>21</v>
      </c>
      <c r="I995">
        <v>0.6</v>
      </c>
      <c r="J995">
        <v>35.01</v>
      </c>
    </row>
    <row r="996" spans="4:10">
      <c r="D996" s="2">
        <v>0.61740253472222217</v>
      </c>
      <c r="E996" s="10">
        <v>29.86</v>
      </c>
      <c r="F996">
        <v>0.1</v>
      </c>
      <c r="G996">
        <v>0.21</v>
      </c>
      <c r="H996">
        <v>21</v>
      </c>
      <c r="I996">
        <v>0.3</v>
      </c>
      <c r="J996">
        <v>70.17</v>
      </c>
    </row>
    <row r="997" spans="4:10">
      <c r="D997" s="2">
        <v>0.61741459490740735</v>
      </c>
      <c r="E997" s="10">
        <v>29.86</v>
      </c>
      <c r="F997">
        <v>0.1</v>
      </c>
      <c r="G997">
        <v>0.21</v>
      </c>
      <c r="H997">
        <v>21</v>
      </c>
      <c r="I997">
        <v>0.9</v>
      </c>
      <c r="J997">
        <v>23.33</v>
      </c>
    </row>
    <row r="998" spans="4:10">
      <c r="D998" s="2">
        <v>0.61742641203703708</v>
      </c>
      <c r="E998" s="10">
        <v>29.86</v>
      </c>
      <c r="F998">
        <v>0.1</v>
      </c>
      <c r="G998">
        <v>0.21</v>
      </c>
      <c r="H998">
        <v>21</v>
      </c>
      <c r="I998">
        <v>0.26</v>
      </c>
      <c r="J998">
        <v>80.239999999999995</v>
      </c>
    </row>
    <row r="999" spans="4:10">
      <c r="D999" s="2">
        <v>0.61743821759259265</v>
      </c>
      <c r="E999" s="10">
        <v>29.86</v>
      </c>
      <c r="F999">
        <v>0.1</v>
      </c>
      <c r="G999">
        <v>0.21</v>
      </c>
      <c r="H999">
        <v>21</v>
      </c>
      <c r="I999">
        <v>0.19</v>
      </c>
      <c r="J999">
        <v>112.54</v>
      </c>
    </row>
    <row r="1000" spans="4:10">
      <c r="D1000" s="2">
        <v>0.61744984953703697</v>
      </c>
      <c r="E1000" s="10">
        <v>29.86</v>
      </c>
      <c r="F1000">
        <v>0.1</v>
      </c>
      <c r="G1000">
        <v>0.21</v>
      </c>
      <c r="H1000">
        <v>21</v>
      </c>
      <c r="I1000">
        <v>0.26</v>
      </c>
      <c r="J1000">
        <v>80.239999999999995</v>
      </c>
    </row>
    <row r="1001" spans="4:10">
      <c r="D1001" s="2">
        <v>0.6174618287037037</v>
      </c>
      <c r="E1001" s="10">
        <v>29.86</v>
      </c>
      <c r="F1001">
        <v>0.1</v>
      </c>
      <c r="G1001">
        <v>0.21</v>
      </c>
      <c r="H1001">
        <v>21</v>
      </c>
      <c r="I1001">
        <v>0.86</v>
      </c>
      <c r="J1001">
        <v>24.34</v>
      </c>
    </row>
    <row r="1002" spans="4:10">
      <c r="D1002" s="2">
        <v>0.61747370370370369</v>
      </c>
      <c r="E1002" s="10">
        <v>29.95</v>
      </c>
      <c r="F1002">
        <v>0.01</v>
      </c>
      <c r="G1002">
        <v>-2.41</v>
      </c>
      <c r="H1002">
        <v>0</v>
      </c>
      <c r="I1002">
        <v>0.22</v>
      </c>
      <c r="J1002">
        <v>0</v>
      </c>
    </row>
    <row r="1003" spans="4:10">
      <c r="D1003" s="2">
        <v>0.61748554398148148</v>
      </c>
      <c r="E1003" s="10">
        <v>29.86</v>
      </c>
      <c r="F1003">
        <v>0.1</v>
      </c>
      <c r="G1003">
        <v>1.1399999999999999</v>
      </c>
      <c r="H1003">
        <v>42</v>
      </c>
      <c r="I1003">
        <v>0</v>
      </c>
      <c r="J1003">
        <v>-35014.19</v>
      </c>
    </row>
    <row r="1004" spans="4:10">
      <c r="D1004" s="2">
        <v>0.6174974305555555</v>
      </c>
      <c r="E1004" s="10">
        <v>29.95</v>
      </c>
      <c r="F1004">
        <v>0.01</v>
      </c>
      <c r="G1004">
        <v>-2.41</v>
      </c>
      <c r="H1004">
        <v>0</v>
      </c>
      <c r="I1004">
        <v>0.49</v>
      </c>
      <c r="J1004">
        <v>0</v>
      </c>
    </row>
    <row r="1005" spans="4:10">
      <c r="D1005" s="2">
        <v>0.61750929398148147</v>
      </c>
      <c r="E1005" s="10">
        <v>29.86</v>
      </c>
      <c r="F1005">
        <v>0.1</v>
      </c>
      <c r="G1005">
        <v>1.1499999999999999</v>
      </c>
      <c r="H1005">
        <v>42</v>
      </c>
      <c r="I1005">
        <v>0.04</v>
      </c>
      <c r="J1005">
        <v>1155.0999999999999</v>
      </c>
    </row>
    <row r="1006" spans="4:10">
      <c r="D1006" s="2">
        <v>0.61752115740740743</v>
      </c>
      <c r="E1006" s="10">
        <v>29.95</v>
      </c>
      <c r="F1006">
        <v>0.01</v>
      </c>
      <c r="G1006">
        <v>-2.41</v>
      </c>
      <c r="H1006">
        <v>0</v>
      </c>
      <c r="I1006">
        <v>0.41</v>
      </c>
      <c r="J1006">
        <v>0</v>
      </c>
    </row>
    <row r="1007" spans="4:10">
      <c r="D1007" s="2">
        <v>0.61753262731481484</v>
      </c>
      <c r="E1007" s="10">
        <v>29.86</v>
      </c>
      <c r="F1007">
        <v>0.1</v>
      </c>
      <c r="G1007">
        <v>1.1499999999999999</v>
      </c>
      <c r="H1007">
        <v>42</v>
      </c>
      <c r="I1007">
        <v>0.04</v>
      </c>
      <c r="J1007">
        <v>1155.0999999999999</v>
      </c>
    </row>
    <row r="1008" spans="4:10">
      <c r="D1008" s="2">
        <v>0.61754460648148146</v>
      </c>
      <c r="E1008" s="10">
        <v>29.95</v>
      </c>
      <c r="F1008">
        <v>0.01</v>
      </c>
      <c r="G1008">
        <v>-2.41</v>
      </c>
      <c r="H1008">
        <v>0</v>
      </c>
      <c r="I1008">
        <v>0.34</v>
      </c>
      <c r="J1008">
        <v>0</v>
      </c>
    </row>
    <row r="1009" spans="4:10">
      <c r="D1009" s="2">
        <v>0.61755638888888886</v>
      </c>
      <c r="E1009" s="10">
        <v>29.86</v>
      </c>
      <c r="F1009">
        <v>0.1</v>
      </c>
      <c r="G1009">
        <v>1.1499999999999999</v>
      </c>
      <c r="H1009">
        <v>42</v>
      </c>
      <c r="I1009">
        <v>0.04</v>
      </c>
      <c r="J1009">
        <v>1155.0999999999999</v>
      </c>
    </row>
    <row r="1010" spans="4:10">
      <c r="D1010" s="2">
        <v>0.61756824074074068</v>
      </c>
      <c r="E1010" s="10">
        <v>29.86</v>
      </c>
      <c r="F1010">
        <v>0.1</v>
      </c>
      <c r="G1010">
        <v>0.21</v>
      </c>
      <c r="H1010">
        <v>21</v>
      </c>
      <c r="I1010">
        <v>0.37</v>
      </c>
      <c r="J1010">
        <v>56.09</v>
      </c>
    </row>
    <row r="1011" spans="4:10">
      <c r="D1011" s="2">
        <v>0.61758034722222221</v>
      </c>
      <c r="E1011" s="10">
        <v>29.86</v>
      </c>
      <c r="F1011">
        <v>0.1</v>
      </c>
      <c r="G1011">
        <v>0.21</v>
      </c>
      <c r="H1011">
        <v>21</v>
      </c>
      <c r="I1011">
        <v>0.83</v>
      </c>
      <c r="J1011">
        <v>25.45</v>
      </c>
    </row>
    <row r="1012" spans="4:10">
      <c r="D1012" s="2">
        <v>0.61759203703703702</v>
      </c>
      <c r="E1012" s="10">
        <v>29.86</v>
      </c>
      <c r="F1012">
        <v>0.1</v>
      </c>
      <c r="G1012">
        <v>0.21</v>
      </c>
      <c r="H1012">
        <v>21</v>
      </c>
      <c r="I1012">
        <v>0.19</v>
      </c>
      <c r="J1012">
        <v>112.54</v>
      </c>
    </row>
    <row r="1013" spans="4:10">
      <c r="D1013" s="2">
        <v>0.61760391203703702</v>
      </c>
      <c r="E1013" s="10">
        <v>29.86</v>
      </c>
      <c r="F1013">
        <v>0.1</v>
      </c>
      <c r="G1013">
        <v>0.21</v>
      </c>
      <c r="H1013">
        <v>21</v>
      </c>
      <c r="I1013">
        <v>0.64</v>
      </c>
      <c r="J1013">
        <v>32.950000000000003</v>
      </c>
    </row>
    <row r="1014" spans="4:10">
      <c r="D1014" s="2">
        <v>0.61761570601851845</v>
      </c>
      <c r="E1014" s="10">
        <v>29.86</v>
      </c>
      <c r="F1014">
        <v>0.1</v>
      </c>
      <c r="G1014">
        <v>0.21</v>
      </c>
      <c r="H1014">
        <v>21</v>
      </c>
      <c r="I1014">
        <v>0.15</v>
      </c>
      <c r="J1014">
        <v>140.9</v>
      </c>
    </row>
    <row r="1015" spans="4:10">
      <c r="D1015" s="2">
        <v>0.61762747685185182</v>
      </c>
      <c r="E1015" s="10">
        <v>29.95</v>
      </c>
      <c r="F1015">
        <v>0.01</v>
      </c>
      <c r="G1015">
        <v>-2.41</v>
      </c>
      <c r="H1015">
        <v>0</v>
      </c>
      <c r="I1015">
        <v>0.34</v>
      </c>
      <c r="J1015">
        <v>0</v>
      </c>
    </row>
    <row r="1016" spans="4:10">
      <c r="D1016" s="2">
        <v>0.61763957175925921</v>
      </c>
      <c r="E1016" s="10">
        <v>29.95</v>
      </c>
      <c r="F1016">
        <v>0.01</v>
      </c>
      <c r="G1016">
        <v>-1.47</v>
      </c>
      <c r="H1016">
        <v>0</v>
      </c>
      <c r="I1016">
        <v>0</v>
      </c>
      <c r="J1016">
        <v>0</v>
      </c>
    </row>
    <row r="1017" spans="4:10">
      <c r="D1017" s="2">
        <v>0.61765138888888893</v>
      </c>
      <c r="E1017" s="10">
        <v>29.86</v>
      </c>
      <c r="F1017">
        <v>0.1</v>
      </c>
      <c r="G1017">
        <v>1.1499999999999999</v>
      </c>
      <c r="H1017">
        <v>42</v>
      </c>
      <c r="I1017">
        <v>0</v>
      </c>
      <c r="J1017">
        <v>-35014.19</v>
      </c>
    </row>
    <row r="1018" spans="4:10">
      <c r="D1018" s="2">
        <v>0.61766303240740739</v>
      </c>
      <c r="E1018" s="10">
        <v>29.95</v>
      </c>
      <c r="F1018">
        <v>0.01</v>
      </c>
      <c r="G1018">
        <v>-2.41</v>
      </c>
      <c r="H1018">
        <v>0</v>
      </c>
      <c r="I1018">
        <v>0.41</v>
      </c>
      <c r="J1018">
        <v>0</v>
      </c>
    </row>
    <row r="1019" spans="4:10">
      <c r="D1019" s="2">
        <v>0.61767483796296296</v>
      </c>
      <c r="E1019" s="10">
        <v>29.95</v>
      </c>
      <c r="F1019">
        <v>0.01</v>
      </c>
      <c r="G1019">
        <v>-1.47</v>
      </c>
      <c r="H1019">
        <v>0</v>
      </c>
      <c r="I1019">
        <v>0.04</v>
      </c>
      <c r="J1019">
        <v>0</v>
      </c>
    </row>
    <row r="1020" spans="4:10">
      <c r="D1020" s="2">
        <v>0.61768653935185192</v>
      </c>
      <c r="E1020" s="10">
        <v>29.86</v>
      </c>
      <c r="F1020">
        <v>0.1</v>
      </c>
      <c r="G1020">
        <v>1.1499999999999999</v>
      </c>
      <c r="H1020">
        <v>42</v>
      </c>
      <c r="I1020">
        <v>0</v>
      </c>
      <c r="J1020">
        <v>-35014.19</v>
      </c>
    </row>
    <row r="1021" spans="4:10">
      <c r="D1021" s="2">
        <v>0.61769856481481489</v>
      </c>
      <c r="E1021" s="10">
        <v>29.86</v>
      </c>
      <c r="F1021">
        <v>0.1</v>
      </c>
      <c r="G1021">
        <v>0.21</v>
      </c>
      <c r="H1021">
        <v>21</v>
      </c>
      <c r="I1021">
        <v>1.05</v>
      </c>
      <c r="J1021">
        <v>19.989999999999998</v>
      </c>
    </row>
    <row r="1022" spans="4:10">
      <c r="D1022" s="2">
        <v>0.61771026620370373</v>
      </c>
      <c r="E1022" s="10">
        <v>29.95</v>
      </c>
      <c r="F1022">
        <v>0.01</v>
      </c>
      <c r="G1022">
        <v>-2.41</v>
      </c>
      <c r="H1022">
        <v>0</v>
      </c>
      <c r="I1022">
        <v>0.15</v>
      </c>
      <c r="J1022">
        <v>0</v>
      </c>
    </row>
    <row r="1023" spans="4:10">
      <c r="D1023" s="2">
        <v>0.61772217592592593</v>
      </c>
      <c r="E1023" s="10">
        <v>29.95</v>
      </c>
      <c r="F1023">
        <v>0.01</v>
      </c>
      <c r="G1023">
        <v>-1.47</v>
      </c>
      <c r="H1023">
        <v>0</v>
      </c>
      <c r="I1023">
        <v>0.04</v>
      </c>
      <c r="J1023">
        <v>0</v>
      </c>
    </row>
    <row r="1024" spans="4:10">
      <c r="D1024" s="2">
        <v>0.61773398148148151</v>
      </c>
      <c r="E1024" s="10">
        <v>29.95</v>
      </c>
      <c r="F1024">
        <v>0.01</v>
      </c>
      <c r="G1024">
        <v>-1.47</v>
      </c>
      <c r="H1024">
        <v>0</v>
      </c>
      <c r="I1024">
        <v>-0.04</v>
      </c>
      <c r="J1024">
        <v>0</v>
      </c>
    </row>
    <row r="1025" spans="4:10">
      <c r="D1025" s="2">
        <v>0.61774609953703707</v>
      </c>
      <c r="E1025" s="10">
        <v>29.95</v>
      </c>
      <c r="F1025">
        <v>0.01</v>
      </c>
      <c r="G1025">
        <v>-1.47</v>
      </c>
      <c r="H1025">
        <v>0</v>
      </c>
      <c r="I1025">
        <v>0</v>
      </c>
      <c r="J1025">
        <v>0</v>
      </c>
    </row>
    <row r="1026" spans="4:10">
      <c r="D1026" s="2">
        <v>0.6177578587962963</v>
      </c>
      <c r="E1026" s="10">
        <v>29.95</v>
      </c>
      <c r="F1026">
        <v>0.01</v>
      </c>
      <c r="G1026">
        <v>-1.47</v>
      </c>
      <c r="H1026">
        <v>0</v>
      </c>
      <c r="I1026">
        <v>0</v>
      </c>
      <c r="J1026">
        <v>0</v>
      </c>
    </row>
    <row r="1027" spans="4:10">
      <c r="D1027" s="2">
        <v>0.61776965277777773</v>
      </c>
      <c r="E1027" s="10">
        <v>29.95</v>
      </c>
      <c r="F1027">
        <v>0.01</v>
      </c>
      <c r="G1027">
        <v>-1.47</v>
      </c>
      <c r="H1027">
        <v>0</v>
      </c>
      <c r="I1027">
        <v>0.04</v>
      </c>
      <c r="J1027">
        <v>0</v>
      </c>
    </row>
    <row r="1028" spans="4:10">
      <c r="D1028" s="2">
        <v>0.61778136574074072</v>
      </c>
      <c r="E1028" s="10">
        <v>29.86</v>
      </c>
      <c r="F1028">
        <v>0.1</v>
      </c>
      <c r="G1028">
        <v>1.1499999999999999</v>
      </c>
      <c r="H1028">
        <v>42</v>
      </c>
      <c r="I1028">
        <v>0</v>
      </c>
      <c r="J1028">
        <v>-35014.19</v>
      </c>
    </row>
    <row r="1029" spans="4:10">
      <c r="D1029" s="2">
        <v>0.61779335648148148</v>
      </c>
      <c r="E1029" s="10">
        <v>29.95</v>
      </c>
      <c r="F1029">
        <v>0.01</v>
      </c>
      <c r="G1029">
        <v>-2.41</v>
      </c>
      <c r="H1029">
        <v>0</v>
      </c>
      <c r="I1029">
        <v>1.05</v>
      </c>
      <c r="J1029">
        <v>0</v>
      </c>
    </row>
    <row r="1030" spans="4:10">
      <c r="D1030" s="2">
        <v>0.61780498842592591</v>
      </c>
      <c r="E1030" s="10">
        <v>29.86</v>
      </c>
      <c r="F1030">
        <v>0.1</v>
      </c>
      <c r="G1030">
        <v>1.1499999999999999</v>
      </c>
      <c r="H1030">
        <v>42</v>
      </c>
      <c r="I1030">
        <v>0.04</v>
      </c>
      <c r="J1030">
        <v>1155.0999999999999</v>
      </c>
    </row>
    <row r="1031" spans="4:10">
      <c r="D1031" s="2">
        <v>0.61781688657407408</v>
      </c>
      <c r="E1031" s="10">
        <v>29.86</v>
      </c>
      <c r="F1031">
        <v>0.1</v>
      </c>
      <c r="G1031">
        <v>0.21</v>
      </c>
      <c r="H1031">
        <v>21</v>
      </c>
      <c r="I1031">
        <v>1.05</v>
      </c>
      <c r="J1031">
        <v>19.989999999999998</v>
      </c>
    </row>
    <row r="1032" spans="4:10">
      <c r="D1032" s="2">
        <v>0.61782886574074081</v>
      </c>
      <c r="E1032" s="10">
        <v>29.86</v>
      </c>
      <c r="F1032">
        <v>0.1</v>
      </c>
      <c r="G1032">
        <v>0.22</v>
      </c>
      <c r="H1032">
        <v>21</v>
      </c>
      <c r="I1032">
        <v>0.15</v>
      </c>
      <c r="J1032">
        <v>140.9</v>
      </c>
    </row>
    <row r="1033" spans="4:10">
      <c r="D1033" s="2">
        <v>0.61784063657407406</v>
      </c>
      <c r="E1033" s="10">
        <v>29.95</v>
      </c>
      <c r="F1033">
        <v>0.01</v>
      </c>
      <c r="G1033">
        <v>-2.41</v>
      </c>
      <c r="H1033">
        <v>0</v>
      </c>
      <c r="I1033">
        <v>0.37</v>
      </c>
      <c r="J1033">
        <v>0</v>
      </c>
    </row>
    <row r="1034" spans="4:10">
      <c r="D1034" s="2">
        <v>0.61785228009259263</v>
      </c>
      <c r="E1034" s="10">
        <v>29.95</v>
      </c>
      <c r="F1034">
        <v>0.01</v>
      </c>
      <c r="G1034">
        <v>-1.47</v>
      </c>
      <c r="H1034">
        <v>0</v>
      </c>
      <c r="I1034">
        <v>0.04</v>
      </c>
      <c r="J1034">
        <v>0</v>
      </c>
    </row>
    <row r="1035" spans="4:10">
      <c r="D1035" s="2">
        <v>0.61786413194444445</v>
      </c>
      <c r="E1035" s="10">
        <v>29.86</v>
      </c>
      <c r="F1035">
        <v>0.1</v>
      </c>
      <c r="G1035">
        <v>1.1499999999999999</v>
      </c>
      <c r="H1035">
        <v>42</v>
      </c>
      <c r="I1035">
        <v>0.04</v>
      </c>
      <c r="J1035">
        <v>1155.0999999999999</v>
      </c>
    </row>
    <row r="1036" spans="4:10">
      <c r="D1036" s="2">
        <v>0.61787633101851858</v>
      </c>
      <c r="E1036" s="10">
        <v>29.95</v>
      </c>
      <c r="F1036">
        <v>0.01</v>
      </c>
      <c r="G1036">
        <v>-2.41</v>
      </c>
      <c r="H1036">
        <v>0</v>
      </c>
      <c r="I1036">
        <v>0.34</v>
      </c>
      <c r="J1036">
        <v>0</v>
      </c>
    </row>
    <row r="1037" spans="4:10">
      <c r="D1037" s="2">
        <v>0.61788785879629626</v>
      </c>
      <c r="E1037" s="10">
        <v>29.86</v>
      </c>
      <c r="F1037">
        <v>0.1</v>
      </c>
      <c r="G1037">
        <v>1.1499999999999999</v>
      </c>
      <c r="H1037">
        <v>42</v>
      </c>
      <c r="I1037">
        <v>0.04</v>
      </c>
      <c r="J1037">
        <v>1155.0999999999999</v>
      </c>
    </row>
    <row r="1038" spans="4:10">
      <c r="D1038" s="2">
        <v>0.61789989583333338</v>
      </c>
      <c r="E1038" s="10">
        <v>29.86</v>
      </c>
      <c r="F1038">
        <v>0.1</v>
      </c>
      <c r="G1038">
        <v>0.22</v>
      </c>
      <c r="H1038">
        <v>21</v>
      </c>
      <c r="I1038">
        <v>0.49</v>
      </c>
      <c r="J1038">
        <v>43.11</v>
      </c>
    </row>
    <row r="1039" spans="4:10">
      <c r="D1039" s="2">
        <v>0.61791151620370377</v>
      </c>
      <c r="E1039" s="10">
        <v>29.86</v>
      </c>
      <c r="F1039">
        <v>0.1</v>
      </c>
      <c r="G1039">
        <v>0.22</v>
      </c>
      <c r="H1039">
        <v>21</v>
      </c>
      <c r="I1039">
        <v>0.9</v>
      </c>
      <c r="J1039">
        <v>23.33</v>
      </c>
    </row>
    <row r="1040" spans="4:10">
      <c r="D1040" s="2">
        <v>0.61792366898148143</v>
      </c>
      <c r="E1040" s="10">
        <v>29.95</v>
      </c>
      <c r="F1040">
        <v>0.01</v>
      </c>
      <c r="G1040">
        <v>-2.4</v>
      </c>
      <c r="H1040">
        <v>0</v>
      </c>
      <c r="I1040">
        <v>0.19</v>
      </c>
      <c r="J1040">
        <v>0</v>
      </c>
    </row>
    <row r="1041" spans="4:10">
      <c r="D1041" s="2">
        <v>0.61793540509259259</v>
      </c>
      <c r="E1041" s="10">
        <v>29.86</v>
      </c>
      <c r="F1041">
        <v>0.1</v>
      </c>
      <c r="G1041">
        <v>1.1499999999999999</v>
      </c>
      <c r="H1041">
        <v>42</v>
      </c>
      <c r="I1041">
        <v>0</v>
      </c>
      <c r="J1041">
        <v>-35014.19</v>
      </c>
    </row>
    <row r="1042" spans="4:10">
      <c r="D1042" s="2">
        <v>0.61794729166666673</v>
      </c>
      <c r="E1042" s="10">
        <v>29.86</v>
      </c>
      <c r="F1042">
        <v>0.1</v>
      </c>
      <c r="G1042">
        <v>0.22</v>
      </c>
      <c r="H1042">
        <v>21</v>
      </c>
      <c r="I1042">
        <v>0.41</v>
      </c>
      <c r="J1042">
        <v>50.98</v>
      </c>
    </row>
    <row r="1043" spans="4:10">
      <c r="D1043" s="2">
        <v>0.61795905092592596</v>
      </c>
      <c r="E1043" s="10">
        <v>29.86</v>
      </c>
      <c r="F1043">
        <v>0.1</v>
      </c>
      <c r="G1043">
        <v>0.22</v>
      </c>
      <c r="H1043">
        <v>21</v>
      </c>
      <c r="I1043">
        <v>0.6</v>
      </c>
      <c r="J1043">
        <v>35.01</v>
      </c>
    </row>
    <row r="1044" spans="4:10">
      <c r="D1044" s="2">
        <v>0.61797068287037038</v>
      </c>
      <c r="E1044" s="10">
        <v>29.86</v>
      </c>
      <c r="F1044">
        <v>0.1</v>
      </c>
      <c r="G1044">
        <v>0.22</v>
      </c>
      <c r="H1044">
        <v>21</v>
      </c>
      <c r="I1044">
        <v>0.15</v>
      </c>
      <c r="J1044">
        <v>140.9</v>
      </c>
    </row>
    <row r="1045" spans="4:10">
      <c r="D1045" s="2">
        <v>0.61798290509259257</v>
      </c>
      <c r="E1045" s="10">
        <v>29.95</v>
      </c>
      <c r="F1045">
        <v>0.01</v>
      </c>
      <c r="G1045">
        <v>-2.4</v>
      </c>
      <c r="H1045">
        <v>0</v>
      </c>
      <c r="I1045">
        <v>0.37</v>
      </c>
      <c r="J1045">
        <v>0</v>
      </c>
    </row>
    <row r="1046" spans="4:10">
      <c r="D1046" s="2">
        <v>0.61799462962962959</v>
      </c>
      <c r="E1046" s="10">
        <v>29.86</v>
      </c>
      <c r="F1046">
        <v>0.1</v>
      </c>
      <c r="G1046">
        <v>1.1599999999999999</v>
      </c>
      <c r="H1046">
        <v>42</v>
      </c>
      <c r="I1046">
        <v>0</v>
      </c>
      <c r="J1046">
        <v>-35014.19</v>
      </c>
    </row>
    <row r="1047" spans="4:10">
      <c r="D1047" s="2">
        <v>0.61800662037037035</v>
      </c>
      <c r="E1047" s="10">
        <v>29.86</v>
      </c>
      <c r="F1047">
        <v>0.1</v>
      </c>
      <c r="G1047">
        <v>0.22</v>
      </c>
      <c r="H1047">
        <v>21</v>
      </c>
      <c r="I1047">
        <v>0.37</v>
      </c>
      <c r="J1047">
        <v>56.09</v>
      </c>
    </row>
    <row r="1048" spans="4:10">
      <c r="D1048" s="2">
        <v>0.61801818287037036</v>
      </c>
      <c r="E1048" s="10">
        <v>29.95</v>
      </c>
      <c r="F1048">
        <v>0.01</v>
      </c>
      <c r="G1048">
        <v>-2.4</v>
      </c>
      <c r="H1048">
        <v>0</v>
      </c>
      <c r="I1048">
        <v>0.71</v>
      </c>
      <c r="J1048">
        <v>0</v>
      </c>
    </row>
    <row r="1049" spans="4:10">
      <c r="D1049" s="2">
        <v>0.61803015046296295</v>
      </c>
      <c r="E1049" s="10">
        <v>29.95</v>
      </c>
      <c r="F1049">
        <v>0.01</v>
      </c>
      <c r="G1049">
        <v>-1.47</v>
      </c>
      <c r="H1049">
        <v>0</v>
      </c>
      <c r="I1049">
        <v>0</v>
      </c>
      <c r="J1049">
        <v>0</v>
      </c>
    </row>
    <row r="1050" spans="4:10">
      <c r="D1050" s="2">
        <v>0.61804199074074073</v>
      </c>
      <c r="E1050" s="10">
        <v>29.95</v>
      </c>
      <c r="F1050">
        <v>0.01</v>
      </c>
      <c r="G1050">
        <v>-1.47</v>
      </c>
      <c r="H1050">
        <v>0</v>
      </c>
      <c r="I1050">
        <v>0.04</v>
      </c>
      <c r="J1050">
        <v>0</v>
      </c>
    </row>
    <row r="1051" spans="4:10">
      <c r="D1051" s="2">
        <v>0.61805372685185189</v>
      </c>
      <c r="E1051" s="10">
        <v>29.95</v>
      </c>
      <c r="F1051">
        <v>0.01</v>
      </c>
      <c r="G1051">
        <v>-1.47</v>
      </c>
      <c r="H1051">
        <v>0</v>
      </c>
      <c r="I1051">
        <v>0</v>
      </c>
      <c r="J1051">
        <v>0</v>
      </c>
    </row>
    <row r="1052" spans="4:10">
      <c r="D1052" s="2">
        <v>0.61806569444444448</v>
      </c>
      <c r="E1052" s="10">
        <v>29.95</v>
      </c>
      <c r="F1052">
        <v>0.01</v>
      </c>
      <c r="G1052">
        <v>-1.47</v>
      </c>
      <c r="H1052">
        <v>0</v>
      </c>
      <c r="I1052">
        <v>0</v>
      </c>
      <c r="J1052">
        <v>0</v>
      </c>
    </row>
    <row r="1053" spans="4:10">
      <c r="D1053" s="2">
        <v>0.61807745370370371</v>
      </c>
      <c r="E1053" s="10">
        <v>29.95</v>
      </c>
      <c r="F1053">
        <v>0.01</v>
      </c>
      <c r="G1053">
        <v>-1.47</v>
      </c>
      <c r="H1053">
        <v>0</v>
      </c>
      <c r="I1053">
        <v>0</v>
      </c>
      <c r="J1053">
        <v>0</v>
      </c>
    </row>
    <row r="1054" spans="4:10">
      <c r="D1054" s="2">
        <v>0.61808921296296293</v>
      </c>
      <c r="E1054" s="10">
        <v>29.95</v>
      </c>
      <c r="F1054">
        <v>0.01</v>
      </c>
      <c r="G1054">
        <v>-1.47</v>
      </c>
      <c r="H1054">
        <v>0</v>
      </c>
      <c r="I1054">
        <v>0</v>
      </c>
      <c r="J1054">
        <v>0</v>
      </c>
    </row>
    <row r="1055" spans="4:10">
      <c r="D1055" s="2">
        <v>0.61810099537037033</v>
      </c>
      <c r="E1055" s="10">
        <v>29.95</v>
      </c>
      <c r="F1055">
        <v>0.01</v>
      </c>
      <c r="G1055">
        <v>-1.47</v>
      </c>
      <c r="H1055">
        <v>0</v>
      </c>
      <c r="I1055">
        <v>0</v>
      </c>
      <c r="J1055">
        <v>0</v>
      </c>
    </row>
    <row r="1056" spans="4:10">
      <c r="D1056" s="2">
        <v>0.61811305555555551</v>
      </c>
      <c r="E1056" s="10">
        <v>29.95</v>
      </c>
      <c r="F1056">
        <v>0.01</v>
      </c>
      <c r="G1056">
        <v>-1.47</v>
      </c>
      <c r="H1056">
        <v>0</v>
      </c>
      <c r="I1056">
        <v>0.04</v>
      </c>
      <c r="J1056">
        <v>0</v>
      </c>
    </row>
    <row r="1057" spans="4:10">
      <c r="D1057" s="2">
        <v>0.61812472222222226</v>
      </c>
      <c r="E1057" s="10">
        <v>29.86</v>
      </c>
      <c r="F1057">
        <v>0.1</v>
      </c>
      <c r="G1057">
        <v>1.1599999999999999</v>
      </c>
      <c r="H1057">
        <v>42</v>
      </c>
      <c r="I1057">
        <v>0</v>
      </c>
      <c r="J1057">
        <v>-35014.19</v>
      </c>
    </row>
    <row r="1058" spans="4:10">
      <c r="D1058" s="2">
        <v>0.61813643518518513</v>
      </c>
      <c r="E1058" s="10">
        <v>29.95</v>
      </c>
      <c r="F1058">
        <v>0.01</v>
      </c>
      <c r="G1058">
        <v>-2.4</v>
      </c>
      <c r="H1058">
        <v>0</v>
      </c>
      <c r="I1058">
        <v>0.19</v>
      </c>
      <c r="J1058">
        <v>0</v>
      </c>
    </row>
    <row r="1059" spans="4:10">
      <c r="D1059" s="2">
        <v>0.61814847222222224</v>
      </c>
      <c r="E1059" s="10">
        <v>29.95</v>
      </c>
      <c r="F1059">
        <v>0.01</v>
      </c>
      <c r="G1059">
        <v>-1.47</v>
      </c>
      <c r="H1059">
        <v>0</v>
      </c>
      <c r="I1059">
        <v>0</v>
      </c>
      <c r="J1059">
        <v>0</v>
      </c>
    </row>
    <row r="1060" spans="4:10">
      <c r="D1060" s="2">
        <v>0.61816026620370368</v>
      </c>
      <c r="E1060" s="10">
        <v>29.95</v>
      </c>
      <c r="F1060">
        <v>0.01</v>
      </c>
      <c r="G1060">
        <v>-1.46</v>
      </c>
      <c r="H1060">
        <v>0</v>
      </c>
      <c r="I1060">
        <v>0.04</v>
      </c>
      <c r="J1060">
        <v>0</v>
      </c>
    </row>
    <row r="1061" spans="4:10">
      <c r="D1061" s="2">
        <v>0.61817212962962964</v>
      </c>
      <c r="E1061" s="10">
        <v>29.95</v>
      </c>
      <c r="F1061">
        <v>0.01</v>
      </c>
      <c r="G1061">
        <v>-1.46</v>
      </c>
      <c r="H1061">
        <v>0</v>
      </c>
      <c r="I1061">
        <v>0.04</v>
      </c>
      <c r="J1061">
        <v>0</v>
      </c>
    </row>
    <row r="1062" spans="4:10">
      <c r="D1062" s="2">
        <v>0.61818403935185184</v>
      </c>
      <c r="E1062" s="10">
        <v>29.95</v>
      </c>
      <c r="F1062">
        <v>0.01</v>
      </c>
      <c r="G1062">
        <v>-1.46</v>
      </c>
      <c r="H1062">
        <v>0</v>
      </c>
      <c r="I1062">
        <v>0</v>
      </c>
      <c r="J1062">
        <v>0</v>
      </c>
    </row>
    <row r="1063" spans="4:10">
      <c r="D1063" s="2">
        <v>0.61819581018518521</v>
      </c>
      <c r="E1063" s="10">
        <v>29.95</v>
      </c>
      <c r="F1063">
        <v>0.01</v>
      </c>
      <c r="G1063">
        <v>-1.46</v>
      </c>
      <c r="H1063">
        <v>0</v>
      </c>
      <c r="I1063">
        <v>0</v>
      </c>
      <c r="J1063">
        <v>0</v>
      </c>
    </row>
    <row r="1064" spans="4:10">
      <c r="D1064" s="2">
        <v>0.61820767361111117</v>
      </c>
      <c r="E1064" s="10">
        <v>29.95</v>
      </c>
      <c r="F1064">
        <v>0.01</v>
      </c>
      <c r="G1064">
        <v>-1.46</v>
      </c>
      <c r="H1064">
        <v>0</v>
      </c>
      <c r="I1064">
        <v>0</v>
      </c>
      <c r="J1064">
        <v>0</v>
      </c>
    </row>
    <row r="1065" spans="4:10">
      <c r="D1065" s="2">
        <v>0.6182195601851852</v>
      </c>
      <c r="E1065" s="10">
        <v>29.95</v>
      </c>
      <c r="F1065">
        <v>0.01</v>
      </c>
      <c r="G1065">
        <v>-1.46</v>
      </c>
      <c r="H1065">
        <v>0</v>
      </c>
      <c r="I1065">
        <v>0</v>
      </c>
      <c r="J1065">
        <v>0</v>
      </c>
    </row>
    <row r="1066" spans="4:10">
      <c r="D1066" s="2">
        <v>0.61823123842592598</v>
      </c>
      <c r="E1066" s="10">
        <v>29.86</v>
      </c>
      <c r="F1066">
        <v>0.1</v>
      </c>
      <c r="G1066">
        <v>1.1599999999999999</v>
      </c>
      <c r="H1066">
        <v>42</v>
      </c>
      <c r="I1066">
        <v>0</v>
      </c>
      <c r="J1066">
        <v>-35014.19</v>
      </c>
    </row>
    <row r="1067" spans="4:10">
      <c r="D1067" s="2">
        <v>0.61824296296296299</v>
      </c>
      <c r="E1067" s="10">
        <v>29.95</v>
      </c>
      <c r="F1067">
        <v>0.01</v>
      </c>
      <c r="G1067">
        <v>-2.4</v>
      </c>
      <c r="H1067">
        <v>0</v>
      </c>
      <c r="I1067">
        <v>0.9</v>
      </c>
      <c r="J1067">
        <v>0</v>
      </c>
    </row>
    <row r="1068" spans="4:10">
      <c r="D1068" s="2">
        <v>0.61825481481481481</v>
      </c>
      <c r="E1068" s="10">
        <v>29.95</v>
      </c>
      <c r="F1068">
        <v>0.01</v>
      </c>
      <c r="G1068">
        <v>-1.46</v>
      </c>
      <c r="H1068">
        <v>0</v>
      </c>
      <c r="I1068">
        <v>0</v>
      </c>
      <c r="J1068">
        <v>0</v>
      </c>
    </row>
    <row r="1069" spans="4:10">
      <c r="D1069" s="2">
        <v>0.61826693287037038</v>
      </c>
      <c r="E1069" s="10">
        <v>29.95</v>
      </c>
      <c r="F1069">
        <v>0.01</v>
      </c>
      <c r="G1069">
        <v>-1.46</v>
      </c>
      <c r="H1069">
        <v>0</v>
      </c>
      <c r="I1069">
        <v>0.04</v>
      </c>
      <c r="J1069">
        <v>0</v>
      </c>
    </row>
    <row r="1070" spans="4:10">
      <c r="D1070" s="2">
        <v>0.61827871527777778</v>
      </c>
      <c r="E1070" s="10">
        <v>29.95</v>
      </c>
      <c r="F1070">
        <v>0.01</v>
      </c>
      <c r="G1070">
        <v>-1.46</v>
      </c>
      <c r="H1070">
        <v>0</v>
      </c>
      <c r="I1070">
        <v>0</v>
      </c>
      <c r="J1070">
        <v>0</v>
      </c>
    </row>
    <row r="1071" spans="4:10">
      <c r="D1071" s="2">
        <v>0.61829067129629622</v>
      </c>
      <c r="E1071" s="10">
        <v>29.95</v>
      </c>
      <c r="F1071">
        <v>0.01</v>
      </c>
      <c r="G1071">
        <v>-1.46</v>
      </c>
      <c r="H1071">
        <v>0</v>
      </c>
      <c r="I1071">
        <v>0</v>
      </c>
      <c r="J1071">
        <v>0</v>
      </c>
    </row>
    <row r="1072" spans="4:10">
      <c r="D1072" s="2">
        <v>0.61830236111111114</v>
      </c>
      <c r="E1072" s="10">
        <v>29.95</v>
      </c>
      <c r="F1072">
        <v>0.01</v>
      </c>
      <c r="G1072">
        <v>-1.46</v>
      </c>
      <c r="H1072">
        <v>0</v>
      </c>
      <c r="I1072">
        <v>0.04</v>
      </c>
      <c r="J1072">
        <v>0</v>
      </c>
    </row>
    <row r="1073" spans="4:10">
      <c r="D1073" s="2">
        <v>0.61831410879629634</v>
      </c>
      <c r="E1073" s="10">
        <v>29.86</v>
      </c>
      <c r="F1073">
        <v>0.1</v>
      </c>
      <c r="G1073">
        <v>1.1599999999999999</v>
      </c>
      <c r="H1073">
        <v>42</v>
      </c>
      <c r="I1073">
        <v>0.04</v>
      </c>
      <c r="J1073">
        <v>1155.0999999999999</v>
      </c>
    </row>
    <row r="1074" spans="4:10">
      <c r="D1074" s="2">
        <v>0.61832603009259257</v>
      </c>
      <c r="E1074" s="10">
        <v>29.95</v>
      </c>
      <c r="F1074">
        <v>0.01</v>
      </c>
      <c r="G1074">
        <v>-2.4</v>
      </c>
      <c r="H1074">
        <v>0</v>
      </c>
      <c r="I1074">
        <v>0.41</v>
      </c>
      <c r="J1074">
        <v>0</v>
      </c>
    </row>
    <row r="1075" spans="4:10">
      <c r="D1075" s="2">
        <v>0.61833798611111113</v>
      </c>
      <c r="E1075" s="10">
        <v>29.95</v>
      </c>
      <c r="F1075">
        <v>0.01</v>
      </c>
      <c r="G1075">
        <v>-1.46</v>
      </c>
      <c r="H1075">
        <v>0</v>
      </c>
      <c r="I1075">
        <v>0.04</v>
      </c>
      <c r="J1075">
        <v>0</v>
      </c>
    </row>
    <row r="1076" spans="4:10">
      <c r="D1076" s="2">
        <v>0.61834965277777776</v>
      </c>
      <c r="E1076" s="10">
        <v>29.95</v>
      </c>
      <c r="F1076">
        <v>0.01</v>
      </c>
      <c r="G1076">
        <v>-1.46</v>
      </c>
      <c r="H1076">
        <v>0</v>
      </c>
      <c r="I1076">
        <v>0</v>
      </c>
      <c r="J1076">
        <v>0</v>
      </c>
    </row>
    <row r="1077" spans="4:10">
      <c r="D1077" s="2">
        <v>0.61836146990740748</v>
      </c>
      <c r="E1077" s="10">
        <v>29.95</v>
      </c>
      <c r="F1077">
        <v>0.01</v>
      </c>
      <c r="G1077">
        <v>-1.46</v>
      </c>
      <c r="H1077">
        <v>0</v>
      </c>
      <c r="I1077">
        <v>0.04</v>
      </c>
      <c r="J1077">
        <v>0</v>
      </c>
    </row>
    <row r="1078" spans="4:10">
      <c r="D1078" s="2">
        <v>0.61837318287037035</v>
      </c>
      <c r="E1078" s="10">
        <v>29.95</v>
      </c>
      <c r="F1078">
        <v>0.01</v>
      </c>
      <c r="G1078">
        <v>-1.46</v>
      </c>
      <c r="H1078">
        <v>0</v>
      </c>
      <c r="I1078">
        <v>0.04</v>
      </c>
      <c r="J1078">
        <v>0</v>
      </c>
    </row>
    <row r="1079" spans="4:10">
      <c r="D1079" s="2">
        <v>0.61838538194444448</v>
      </c>
      <c r="E1079" s="10">
        <v>29.95</v>
      </c>
      <c r="F1079">
        <v>0.01</v>
      </c>
      <c r="G1079">
        <v>-1.46</v>
      </c>
      <c r="H1079">
        <v>0</v>
      </c>
      <c r="I1079">
        <v>0.04</v>
      </c>
      <c r="J1079">
        <v>0</v>
      </c>
    </row>
    <row r="1080" spans="4:10">
      <c r="D1080" s="2">
        <v>0.61839716435185188</v>
      </c>
      <c r="E1080" s="10">
        <v>29.95</v>
      </c>
      <c r="F1080">
        <v>0.01</v>
      </c>
      <c r="G1080">
        <v>-1.46</v>
      </c>
      <c r="H1080">
        <v>0</v>
      </c>
      <c r="I1080">
        <v>0.04</v>
      </c>
      <c r="J1080">
        <v>0</v>
      </c>
    </row>
    <row r="1081" spans="4:10">
      <c r="D1081" s="2">
        <v>0.61840892361111111</v>
      </c>
      <c r="E1081" s="10">
        <v>29.95</v>
      </c>
      <c r="F1081">
        <v>0.01</v>
      </c>
      <c r="G1081">
        <v>-1.46</v>
      </c>
      <c r="H1081">
        <v>0</v>
      </c>
      <c r="I1081">
        <v>0.04</v>
      </c>
      <c r="J1081">
        <v>0</v>
      </c>
    </row>
    <row r="1082" spans="4:10">
      <c r="D1082" s="2">
        <v>0.6184205439814815</v>
      </c>
      <c r="E1082" s="10">
        <v>29.95</v>
      </c>
      <c r="F1082">
        <v>0.01</v>
      </c>
      <c r="G1082">
        <v>-1.46</v>
      </c>
      <c r="H1082">
        <v>0</v>
      </c>
      <c r="I1082">
        <v>0</v>
      </c>
      <c r="J1082">
        <v>0</v>
      </c>
    </row>
    <row r="1083" spans="4:10">
      <c r="D1083" s="2">
        <v>0.61843265046296303</v>
      </c>
      <c r="E1083" s="10">
        <v>29.86</v>
      </c>
      <c r="F1083">
        <v>0.1</v>
      </c>
      <c r="G1083">
        <v>1.1599999999999999</v>
      </c>
      <c r="H1083">
        <v>42</v>
      </c>
      <c r="I1083">
        <v>0.04</v>
      </c>
      <c r="J1083">
        <v>1155.0999999999999</v>
      </c>
    </row>
    <row r="1084" spans="4:10">
      <c r="D1084" s="2">
        <v>0.6184444560185185</v>
      </c>
      <c r="E1084" s="10">
        <v>29.86</v>
      </c>
      <c r="F1084">
        <v>0.1</v>
      </c>
      <c r="G1084">
        <v>0.22</v>
      </c>
      <c r="H1084">
        <v>21</v>
      </c>
      <c r="I1084">
        <v>1.39</v>
      </c>
      <c r="J1084">
        <v>15.12</v>
      </c>
    </row>
    <row r="1085" spans="4:10">
      <c r="D1085" s="2">
        <v>0.61845606481481485</v>
      </c>
      <c r="E1085" s="10">
        <v>29.95</v>
      </c>
      <c r="F1085">
        <v>0.01</v>
      </c>
      <c r="G1085">
        <v>-2.4</v>
      </c>
      <c r="H1085">
        <v>0</v>
      </c>
      <c r="I1085">
        <v>0.19</v>
      </c>
      <c r="J1085">
        <v>0</v>
      </c>
    </row>
    <row r="1086" spans="4:10">
      <c r="D1086" s="2">
        <v>0.61846818287037031</v>
      </c>
      <c r="E1086" s="10">
        <v>29.86</v>
      </c>
      <c r="F1086">
        <v>0.1</v>
      </c>
      <c r="G1086">
        <v>1.1599999999999999</v>
      </c>
      <c r="H1086">
        <v>42</v>
      </c>
      <c r="I1086">
        <v>0.04</v>
      </c>
      <c r="J1086">
        <v>1155.0999999999999</v>
      </c>
    </row>
    <row r="1087" spans="4:10">
      <c r="D1087" s="2">
        <v>0.6184800578703703</v>
      </c>
      <c r="E1087" s="10">
        <v>29.95</v>
      </c>
      <c r="F1087">
        <v>0.01</v>
      </c>
      <c r="G1087">
        <v>-2.4</v>
      </c>
      <c r="H1087">
        <v>0</v>
      </c>
      <c r="I1087">
        <v>0.3</v>
      </c>
      <c r="J1087">
        <v>0</v>
      </c>
    </row>
    <row r="1088" spans="4:10">
      <c r="D1088" s="2">
        <v>0.61849166666666666</v>
      </c>
      <c r="E1088" s="10">
        <v>29.86</v>
      </c>
      <c r="F1088">
        <v>0.1</v>
      </c>
      <c r="G1088">
        <v>1.1599999999999999</v>
      </c>
      <c r="H1088">
        <v>42</v>
      </c>
      <c r="I1088">
        <v>0.04</v>
      </c>
      <c r="J1088">
        <v>1155.0999999999999</v>
      </c>
    </row>
    <row r="1089" spans="4:10">
      <c r="D1089" s="2">
        <v>0.61850343750000003</v>
      </c>
      <c r="E1089" s="10">
        <v>29.86</v>
      </c>
      <c r="F1089">
        <v>0.1</v>
      </c>
      <c r="G1089">
        <v>0.22</v>
      </c>
      <c r="H1089">
        <v>21</v>
      </c>
      <c r="I1089">
        <v>0.26</v>
      </c>
      <c r="J1089">
        <v>80.239999999999995</v>
      </c>
    </row>
    <row r="1090" spans="4:10">
      <c r="D1090" s="2">
        <v>0.61851547453703704</v>
      </c>
      <c r="E1090" s="10">
        <v>29.95</v>
      </c>
      <c r="F1090">
        <v>0.01</v>
      </c>
      <c r="G1090">
        <v>-2.4</v>
      </c>
      <c r="H1090">
        <v>0</v>
      </c>
      <c r="I1090">
        <v>0.34</v>
      </c>
      <c r="J1090">
        <v>0</v>
      </c>
    </row>
    <row r="1091" spans="4:10">
      <c r="D1091" s="2">
        <v>0.61852711805555549</v>
      </c>
      <c r="E1091" s="10">
        <v>29.86</v>
      </c>
      <c r="F1091">
        <v>0.1</v>
      </c>
      <c r="G1091">
        <v>1.1599999999999999</v>
      </c>
      <c r="H1091">
        <v>42</v>
      </c>
      <c r="I1091">
        <v>0.04</v>
      </c>
      <c r="J1091">
        <v>1155.0999999999999</v>
      </c>
    </row>
    <row r="1092" spans="4:10">
      <c r="D1092" s="2">
        <v>0.61853928240740741</v>
      </c>
      <c r="E1092" s="10">
        <v>29.95</v>
      </c>
      <c r="F1092">
        <v>0.01</v>
      </c>
      <c r="G1092">
        <v>-2.4</v>
      </c>
      <c r="H1092">
        <v>0</v>
      </c>
      <c r="I1092">
        <v>0.75</v>
      </c>
      <c r="J1092">
        <v>0</v>
      </c>
    </row>
    <row r="1093" spans="4:10">
      <c r="D1093" s="2">
        <v>0.61855108796296299</v>
      </c>
      <c r="E1093" s="10">
        <v>29.86</v>
      </c>
      <c r="F1093">
        <v>0.1</v>
      </c>
      <c r="G1093">
        <v>1.1599999999999999</v>
      </c>
      <c r="H1093">
        <v>42</v>
      </c>
      <c r="I1093">
        <v>0</v>
      </c>
      <c r="J1093">
        <v>-35014.19</v>
      </c>
    </row>
    <row r="1094" spans="4:10">
      <c r="D1094" s="2">
        <v>0.61856273148148155</v>
      </c>
      <c r="E1094" s="10">
        <v>29.86</v>
      </c>
      <c r="F1094">
        <v>0.1</v>
      </c>
      <c r="G1094">
        <v>0.23</v>
      </c>
      <c r="H1094">
        <v>21</v>
      </c>
      <c r="I1094">
        <v>0.56000000000000005</v>
      </c>
      <c r="J1094">
        <v>37.35</v>
      </c>
    </row>
    <row r="1095" spans="4:10">
      <c r="D1095" s="2">
        <v>0.61857457175925923</v>
      </c>
      <c r="E1095" s="10">
        <v>29.86</v>
      </c>
      <c r="F1095">
        <v>0.1</v>
      </c>
      <c r="G1095">
        <v>0.23</v>
      </c>
      <c r="H1095">
        <v>21</v>
      </c>
      <c r="I1095">
        <v>0.83</v>
      </c>
      <c r="J1095">
        <v>25.45</v>
      </c>
    </row>
    <row r="1096" spans="4:10">
      <c r="D1096" s="2">
        <v>0.61858638888888884</v>
      </c>
      <c r="E1096" s="10">
        <v>29.86</v>
      </c>
      <c r="F1096">
        <v>0.1</v>
      </c>
      <c r="G1096">
        <v>0.23</v>
      </c>
      <c r="H1096">
        <v>21</v>
      </c>
      <c r="I1096">
        <v>0.19</v>
      </c>
      <c r="J1096">
        <v>112.54</v>
      </c>
    </row>
    <row r="1097" spans="4:10">
      <c r="D1097" s="2">
        <v>0.618598125</v>
      </c>
      <c r="E1097" s="10">
        <v>29.86</v>
      </c>
      <c r="F1097">
        <v>0.1</v>
      </c>
      <c r="G1097">
        <v>0.23</v>
      </c>
      <c r="H1097">
        <v>21</v>
      </c>
      <c r="I1097">
        <v>0.49</v>
      </c>
      <c r="J1097">
        <v>43.11</v>
      </c>
    </row>
    <row r="1098" spans="4:10">
      <c r="D1098" s="2">
        <v>0.61860997685185182</v>
      </c>
      <c r="E1098" s="10">
        <v>29.95</v>
      </c>
      <c r="F1098">
        <v>0.01</v>
      </c>
      <c r="G1098">
        <v>-2.4</v>
      </c>
      <c r="H1098">
        <v>0</v>
      </c>
      <c r="I1098">
        <v>7.0000000000000007E-2</v>
      </c>
      <c r="J1098">
        <v>0</v>
      </c>
    </row>
    <row r="1099" spans="4:10">
      <c r="D1099" s="2">
        <v>0.61862196759259258</v>
      </c>
      <c r="E1099" s="10">
        <v>29.95</v>
      </c>
      <c r="F1099">
        <v>0.01</v>
      </c>
      <c r="G1099">
        <v>-1.46</v>
      </c>
      <c r="H1099">
        <v>0</v>
      </c>
      <c r="I1099">
        <v>0.04</v>
      </c>
      <c r="J1099">
        <v>0</v>
      </c>
    </row>
    <row r="1100" spans="4:10">
      <c r="D1100" s="2">
        <v>0.61863396990740738</v>
      </c>
      <c r="E1100" s="10">
        <v>29.86</v>
      </c>
      <c r="F1100">
        <v>0.1</v>
      </c>
      <c r="G1100">
        <v>1.1599999999999999</v>
      </c>
      <c r="H1100">
        <v>42</v>
      </c>
      <c r="I1100">
        <v>0.04</v>
      </c>
      <c r="J1100">
        <v>1155.0999999999999</v>
      </c>
    </row>
    <row r="1101" spans="4:10">
      <c r="D1101" s="2">
        <v>0.61864561342592594</v>
      </c>
      <c r="E1101" s="10">
        <v>29.86</v>
      </c>
      <c r="F1101">
        <v>0.1</v>
      </c>
      <c r="G1101">
        <v>0.23</v>
      </c>
      <c r="H1101">
        <v>21</v>
      </c>
      <c r="I1101">
        <v>0.94</v>
      </c>
      <c r="J1101">
        <v>22.39</v>
      </c>
    </row>
    <row r="1102" spans="4:10">
      <c r="D1102" s="2">
        <v>0.61865737268518517</v>
      </c>
      <c r="E1102" s="10">
        <v>29.95</v>
      </c>
      <c r="F1102">
        <v>0.01</v>
      </c>
      <c r="G1102">
        <v>-2.39</v>
      </c>
      <c r="H1102">
        <v>0</v>
      </c>
      <c r="I1102">
        <v>0.19</v>
      </c>
      <c r="J1102">
        <v>0</v>
      </c>
    </row>
    <row r="1103" spans="4:10">
      <c r="D1103" s="2">
        <v>0.61866939814814814</v>
      </c>
      <c r="E1103" s="10">
        <v>29.86</v>
      </c>
      <c r="F1103">
        <v>0.1</v>
      </c>
      <c r="G1103">
        <v>1.1599999999999999</v>
      </c>
      <c r="H1103">
        <v>42</v>
      </c>
      <c r="I1103">
        <v>0.04</v>
      </c>
      <c r="J1103">
        <v>1155.0999999999999</v>
      </c>
    </row>
    <row r="1104" spans="4:10">
      <c r="D1104" s="2">
        <v>0.61868123842592593</v>
      </c>
      <c r="E1104" s="10">
        <v>29.86</v>
      </c>
      <c r="F1104">
        <v>0.1</v>
      </c>
      <c r="G1104">
        <v>0.23</v>
      </c>
      <c r="H1104">
        <v>21</v>
      </c>
      <c r="I1104">
        <v>0.22</v>
      </c>
      <c r="J1104">
        <v>93.68</v>
      </c>
    </row>
    <row r="1105" spans="4:10">
      <c r="D1105" s="2">
        <v>0.61869310185185189</v>
      </c>
      <c r="E1105" s="10">
        <v>29.86</v>
      </c>
      <c r="F1105">
        <v>0.1</v>
      </c>
      <c r="G1105">
        <v>0.23</v>
      </c>
      <c r="H1105">
        <v>21</v>
      </c>
      <c r="I1105">
        <v>0.41</v>
      </c>
      <c r="J1105">
        <v>50.98</v>
      </c>
    </row>
    <row r="1106" spans="4:10">
      <c r="D1106" s="2">
        <v>0.61870473379629631</v>
      </c>
      <c r="E1106" s="10">
        <v>29.95</v>
      </c>
      <c r="F1106">
        <v>0.01</v>
      </c>
      <c r="G1106">
        <v>-2.39</v>
      </c>
      <c r="H1106">
        <v>0</v>
      </c>
      <c r="I1106">
        <v>0.11</v>
      </c>
      <c r="J1106">
        <v>0</v>
      </c>
    </row>
    <row r="1107" spans="4:10">
      <c r="D1107" s="2">
        <v>0.6187165740740741</v>
      </c>
      <c r="E1107" s="10">
        <v>29.95</v>
      </c>
      <c r="F1107">
        <v>0.01</v>
      </c>
      <c r="G1107">
        <v>-1.46</v>
      </c>
      <c r="H1107">
        <v>0</v>
      </c>
      <c r="I1107">
        <v>0</v>
      </c>
      <c r="J1107">
        <v>0</v>
      </c>
    </row>
    <row r="1108" spans="4:10">
      <c r="D1108" s="2">
        <v>0.61872853009259254</v>
      </c>
      <c r="E1108" s="10">
        <v>29.95</v>
      </c>
      <c r="F1108">
        <v>0.01</v>
      </c>
      <c r="G1108">
        <v>-1.46</v>
      </c>
      <c r="H1108">
        <v>0</v>
      </c>
      <c r="I1108">
        <v>0.04</v>
      </c>
      <c r="J1108">
        <v>0</v>
      </c>
    </row>
    <row r="1109" spans="4:10">
      <c r="D1109" s="2">
        <v>0.61874037037037033</v>
      </c>
      <c r="E1109" s="10">
        <v>29.95</v>
      </c>
      <c r="F1109">
        <v>0.01</v>
      </c>
      <c r="G1109">
        <v>-1.46</v>
      </c>
      <c r="H1109">
        <v>0</v>
      </c>
      <c r="I1109">
        <v>0.04</v>
      </c>
      <c r="J1109">
        <v>0</v>
      </c>
    </row>
    <row r="1110" spans="4:10">
      <c r="D1110" s="2">
        <v>0.61875203703703707</v>
      </c>
      <c r="E1110" s="10">
        <v>29.95</v>
      </c>
      <c r="F1110">
        <v>0.01</v>
      </c>
      <c r="G1110">
        <v>-1.46</v>
      </c>
      <c r="H1110">
        <v>0</v>
      </c>
      <c r="I1110">
        <v>0.04</v>
      </c>
      <c r="J1110">
        <v>0</v>
      </c>
    </row>
    <row r="1111" spans="4:10">
      <c r="D1111" s="2">
        <v>0.61876403935185187</v>
      </c>
      <c r="E1111" s="10">
        <v>29.95</v>
      </c>
      <c r="F1111">
        <v>0.01</v>
      </c>
      <c r="G1111">
        <v>-1.46</v>
      </c>
      <c r="H1111">
        <v>0</v>
      </c>
      <c r="I1111">
        <v>0.04</v>
      </c>
      <c r="J1111">
        <v>0</v>
      </c>
    </row>
    <row r="1112" spans="4:10">
      <c r="D1112" s="2">
        <v>0.61877585648148148</v>
      </c>
      <c r="E1112" s="10">
        <v>29.95</v>
      </c>
      <c r="F1112">
        <v>0.01</v>
      </c>
      <c r="G1112">
        <v>-1.46</v>
      </c>
      <c r="H1112">
        <v>0</v>
      </c>
      <c r="I1112">
        <v>0.04</v>
      </c>
      <c r="J1112">
        <v>0</v>
      </c>
    </row>
    <row r="1113" spans="4:10">
      <c r="D1113" s="2">
        <v>0.61878762731481485</v>
      </c>
      <c r="E1113" s="10">
        <v>29.95</v>
      </c>
      <c r="F1113">
        <v>0.01</v>
      </c>
      <c r="G1113">
        <v>-1.46</v>
      </c>
      <c r="H1113">
        <v>0</v>
      </c>
      <c r="I1113">
        <v>0</v>
      </c>
      <c r="J1113">
        <v>0</v>
      </c>
    </row>
    <row r="1114" spans="4:10">
      <c r="D1114" s="2">
        <v>0.61879947916666667</v>
      </c>
      <c r="E1114" s="10">
        <v>29.95</v>
      </c>
      <c r="F1114">
        <v>0.01</v>
      </c>
      <c r="G1114">
        <v>-1.46</v>
      </c>
      <c r="H1114">
        <v>0</v>
      </c>
      <c r="I1114">
        <v>0</v>
      </c>
      <c r="J1114">
        <v>0</v>
      </c>
    </row>
    <row r="1115" spans="4:10">
      <c r="D1115" s="2">
        <v>0.61881131944444445</v>
      </c>
      <c r="E1115" s="10">
        <v>29.95</v>
      </c>
      <c r="F1115">
        <v>0.01</v>
      </c>
      <c r="G1115">
        <v>-1.46</v>
      </c>
      <c r="H1115">
        <v>0</v>
      </c>
      <c r="I1115">
        <v>0</v>
      </c>
      <c r="J1115">
        <v>0</v>
      </c>
    </row>
    <row r="1116" spans="4:10">
      <c r="D1116" s="2">
        <v>0.61882312500000003</v>
      </c>
      <c r="E1116" s="10">
        <v>29.95</v>
      </c>
      <c r="F1116">
        <v>0.01</v>
      </c>
      <c r="G1116">
        <v>-1.46</v>
      </c>
      <c r="H1116">
        <v>0</v>
      </c>
      <c r="I1116">
        <v>0.04</v>
      </c>
      <c r="J1116">
        <v>0</v>
      </c>
    </row>
    <row r="1117" spans="4:10">
      <c r="D1117" s="2">
        <v>0.6188349305555555</v>
      </c>
      <c r="E1117" s="10">
        <v>29.95</v>
      </c>
      <c r="F1117">
        <v>0.01</v>
      </c>
      <c r="G1117">
        <v>-1.46</v>
      </c>
      <c r="H1117">
        <v>0</v>
      </c>
      <c r="I1117">
        <v>0</v>
      </c>
      <c r="J1117">
        <v>0</v>
      </c>
    </row>
    <row r="1118" spans="4:10">
      <c r="D1118" s="2">
        <v>0.61884673611111107</v>
      </c>
      <c r="E1118" s="10">
        <v>29.95</v>
      </c>
      <c r="F1118">
        <v>0.01</v>
      </c>
      <c r="G1118">
        <v>-1.46</v>
      </c>
      <c r="H1118">
        <v>0</v>
      </c>
      <c r="I1118">
        <v>0</v>
      </c>
      <c r="J1118">
        <v>0</v>
      </c>
    </row>
    <row r="1119" spans="4:10">
      <c r="D1119" s="2">
        <v>0.61885863425925924</v>
      </c>
      <c r="E1119" s="10">
        <v>29.95</v>
      </c>
      <c r="F1119">
        <v>0.01</v>
      </c>
      <c r="G1119">
        <v>-1.46</v>
      </c>
      <c r="H1119">
        <v>0</v>
      </c>
      <c r="I1119">
        <v>0.04</v>
      </c>
      <c r="J1119">
        <v>0</v>
      </c>
    </row>
    <row r="1120" spans="4:10">
      <c r="D1120" s="2">
        <v>0.61887050925925924</v>
      </c>
      <c r="E1120" s="10">
        <v>29.95</v>
      </c>
      <c r="F1120">
        <v>0.01</v>
      </c>
      <c r="G1120">
        <v>-1.46</v>
      </c>
      <c r="H1120">
        <v>0</v>
      </c>
      <c r="I1120">
        <v>0</v>
      </c>
      <c r="J1120">
        <v>0</v>
      </c>
    </row>
    <row r="1121" spans="4:10">
      <c r="D1121" s="2">
        <v>0.61888229166666664</v>
      </c>
      <c r="E1121" s="10">
        <v>29.95</v>
      </c>
      <c r="F1121">
        <v>0.01</v>
      </c>
      <c r="G1121">
        <v>-1.46</v>
      </c>
      <c r="H1121">
        <v>0</v>
      </c>
      <c r="I1121">
        <v>0.04</v>
      </c>
      <c r="J1121">
        <v>0</v>
      </c>
    </row>
    <row r="1122" spans="4:10">
      <c r="D1122" s="2">
        <v>0.61889442129629624</v>
      </c>
      <c r="E1122" s="10">
        <v>29.95</v>
      </c>
      <c r="F1122">
        <v>0.01</v>
      </c>
      <c r="G1122">
        <v>-1.46</v>
      </c>
      <c r="H1122">
        <v>0</v>
      </c>
      <c r="I1122">
        <v>0.04</v>
      </c>
      <c r="J1122">
        <v>0</v>
      </c>
    </row>
    <row r="1123" spans="4:10">
      <c r="D1123" s="2">
        <v>0.61890604166666663</v>
      </c>
      <c r="E1123" s="10">
        <v>29.95</v>
      </c>
      <c r="F1123">
        <v>0.01</v>
      </c>
      <c r="G1123">
        <v>-1.46</v>
      </c>
      <c r="H1123">
        <v>0</v>
      </c>
      <c r="I1123">
        <v>0.04</v>
      </c>
      <c r="J1123">
        <v>0</v>
      </c>
    </row>
    <row r="1124" spans="4:10">
      <c r="D1124" s="2">
        <v>0.61891774305555558</v>
      </c>
      <c r="E1124" s="10">
        <v>29.95</v>
      </c>
      <c r="F1124">
        <v>0.01</v>
      </c>
      <c r="G1124">
        <v>-1.46</v>
      </c>
      <c r="H1124">
        <v>0</v>
      </c>
      <c r="I1124">
        <v>0.04</v>
      </c>
      <c r="J1124">
        <v>0</v>
      </c>
    </row>
    <row r="1125" spans="4:10">
      <c r="D1125" s="2">
        <v>0.61892973379629634</v>
      </c>
      <c r="E1125" s="10">
        <v>29.95</v>
      </c>
      <c r="F1125">
        <v>0.01</v>
      </c>
      <c r="G1125">
        <v>-1.46</v>
      </c>
      <c r="H1125">
        <v>0</v>
      </c>
      <c r="I1125">
        <v>0.04</v>
      </c>
      <c r="J1125">
        <v>0</v>
      </c>
    </row>
    <row r="1126" spans="4:10">
      <c r="D1126" s="2">
        <v>0.61894149305555557</v>
      </c>
      <c r="E1126" s="10">
        <v>29.95</v>
      </c>
      <c r="F1126">
        <v>0.01</v>
      </c>
      <c r="G1126">
        <v>-1.46</v>
      </c>
      <c r="H1126">
        <v>0</v>
      </c>
      <c r="I1126">
        <v>0.04</v>
      </c>
      <c r="J1126">
        <v>0</v>
      </c>
    </row>
    <row r="1127" spans="4:10">
      <c r="D1127" s="2">
        <v>0.61895333333333336</v>
      </c>
      <c r="E1127" s="10">
        <v>29.86</v>
      </c>
      <c r="F1127">
        <v>0.1</v>
      </c>
      <c r="G1127">
        <v>1.17</v>
      </c>
      <c r="H1127">
        <v>42</v>
      </c>
      <c r="I1127">
        <v>0</v>
      </c>
      <c r="J1127">
        <v>-35014.19</v>
      </c>
    </row>
    <row r="1128" spans="4:10">
      <c r="D1128" s="2">
        <v>0.61896510416666672</v>
      </c>
      <c r="E1128" s="10">
        <v>29.86</v>
      </c>
      <c r="F1128">
        <v>0.1</v>
      </c>
      <c r="G1128">
        <v>0.23</v>
      </c>
      <c r="H1128">
        <v>21</v>
      </c>
      <c r="I1128">
        <v>0.49</v>
      </c>
      <c r="J1128">
        <v>43.11</v>
      </c>
    </row>
    <row r="1129" spans="4:10">
      <c r="D1129" s="2">
        <v>0.61897717592592594</v>
      </c>
      <c r="E1129" s="10">
        <v>29.95</v>
      </c>
      <c r="F1129">
        <v>0.01</v>
      </c>
      <c r="G1129">
        <v>-2.39</v>
      </c>
      <c r="H1129">
        <v>0</v>
      </c>
      <c r="I1129">
        <v>0.67</v>
      </c>
      <c r="J1129">
        <v>0</v>
      </c>
    </row>
    <row r="1130" spans="4:10">
      <c r="D1130" s="2">
        <v>0.61898885416666671</v>
      </c>
      <c r="E1130" s="10">
        <v>29.95</v>
      </c>
      <c r="F1130">
        <v>0.01</v>
      </c>
      <c r="G1130">
        <v>-1.46</v>
      </c>
      <c r="H1130">
        <v>0</v>
      </c>
      <c r="I1130">
        <v>0</v>
      </c>
      <c r="J1130">
        <v>0</v>
      </c>
    </row>
    <row r="1131" spans="4:10">
      <c r="D1131" s="2">
        <v>0.61900082175925919</v>
      </c>
      <c r="E1131" s="10">
        <v>29.86</v>
      </c>
      <c r="F1131">
        <v>0.1</v>
      </c>
      <c r="G1131">
        <v>1.17</v>
      </c>
      <c r="H1131">
        <v>42</v>
      </c>
      <c r="I1131">
        <v>0</v>
      </c>
      <c r="J1131">
        <v>-35014.19</v>
      </c>
    </row>
    <row r="1132" spans="4:10">
      <c r="D1132" s="2">
        <v>0.61901253472222229</v>
      </c>
      <c r="E1132" s="10">
        <v>29.86</v>
      </c>
      <c r="F1132">
        <v>0.1</v>
      </c>
      <c r="G1132">
        <v>0.23</v>
      </c>
      <c r="H1132">
        <v>21</v>
      </c>
      <c r="I1132">
        <v>0.6</v>
      </c>
      <c r="J1132">
        <v>35.01</v>
      </c>
    </row>
    <row r="1133" spans="4:10">
      <c r="D1133" s="2">
        <v>0.61902443287037034</v>
      </c>
      <c r="E1133" s="10">
        <v>29.86</v>
      </c>
      <c r="F1133">
        <v>0.1</v>
      </c>
      <c r="G1133">
        <v>0.23</v>
      </c>
      <c r="H1133">
        <v>21</v>
      </c>
      <c r="I1133">
        <v>0.71</v>
      </c>
      <c r="J1133">
        <v>29.48</v>
      </c>
    </row>
    <row r="1134" spans="4:10">
      <c r="D1134" s="2">
        <v>0.61903620370370371</v>
      </c>
      <c r="E1134" s="10">
        <v>29.86</v>
      </c>
      <c r="F1134">
        <v>0.1</v>
      </c>
      <c r="G1134">
        <v>0.23</v>
      </c>
      <c r="H1134">
        <v>21</v>
      </c>
      <c r="I1134">
        <v>0.19</v>
      </c>
      <c r="J1134">
        <v>112.54</v>
      </c>
    </row>
    <row r="1135" spans="4:10">
      <c r="D1135" s="2">
        <v>0.61904797453703708</v>
      </c>
      <c r="E1135" s="10">
        <v>29.86</v>
      </c>
      <c r="F1135">
        <v>0.1</v>
      </c>
      <c r="G1135">
        <v>0.23</v>
      </c>
      <c r="H1135">
        <v>21</v>
      </c>
      <c r="I1135">
        <v>0.52</v>
      </c>
      <c r="J1135">
        <v>40.03</v>
      </c>
    </row>
    <row r="1136" spans="4:10">
      <c r="D1136" s="2">
        <v>0.61906003472222226</v>
      </c>
      <c r="E1136" s="10">
        <v>29.86</v>
      </c>
      <c r="F1136">
        <v>0.1</v>
      </c>
      <c r="G1136">
        <v>0.23</v>
      </c>
      <c r="H1136">
        <v>21</v>
      </c>
      <c r="I1136">
        <v>0.15</v>
      </c>
      <c r="J1136">
        <v>140.9</v>
      </c>
    </row>
    <row r="1137" spans="4:10">
      <c r="D1137" s="2">
        <v>0.61907196759259253</v>
      </c>
      <c r="E1137" s="10">
        <v>29.86</v>
      </c>
      <c r="F1137">
        <v>0.1</v>
      </c>
      <c r="G1137">
        <v>0.23</v>
      </c>
      <c r="H1137">
        <v>21</v>
      </c>
      <c r="I1137">
        <v>0.34</v>
      </c>
      <c r="J1137">
        <v>62.34</v>
      </c>
    </row>
    <row r="1138" spans="4:10">
      <c r="D1138" s="2">
        <v>0.61908378472222225</v>
      </c>
      <c r="E1138" s="10">
        <v>29.86</v>
      </c>
      <c r="F1138">
        <v>0.1</v>
      </c>
      <c r="G1138">
        <v>0.23</v>
      </c>
      <c r="H1138">
        <v>21</v>
      </c>
      <c r="I1138">
        <v>0.86</v>
      </c>
      <c r="J1138">
        <v>24.34</v>
      </c>
    </row>
    <row r="1139" spans="4:10">
      <c r="D1139" s="2">
        <v>0.61909568287037031</v>
      </c>
      <c r="E1139" s="10">
        <v>29.86</v>
      </c>
      <c r="F1139">
        <v>0.1</v>
      </c>
      <c r="G1139">
        <v>0.23</v>
      </c>
      <c r="H1139">
        <v>21</v>
      </c>
      <c r="I1139">
        <v>0.26</v>
      </c>
      <c r="J1139">
        <v>80.239999999999995</v>
      </c>
    </row>
    <row r="1140" spans="4:10">
      <c r="D1140" s="2">
        <v>0.61910758101851848</v>
      </c>
      <c r="E1140" s="10">
        <v>29.86</v>
      </c>
      <c r="F1140">
        <v>0.1</v>
      </c>
      <c r="G1140">
        <v>0.23</v>
      </c>
      <c r="H1140">
        <v>21</v>
      </c>
      <c r="I1140">
        <v>0.75</v>
      </c>
      <c r="J1140">
        <v>28</v>
      </c>
    </row>
    <row r="1141" spans="4:10">
      <c r="D1141" s="2">
        <v>0.61911925925925926</v>
      </c>
      <c r="E1141" s="10">
        <v>29.86</v>
      </c>
      <c r="F1141">
        <v>0.1</v>
      </c>
      <c r="G1141">
        <v>0.23</v>
      </c>
      <c r="H1141">
        <v>21</v>
      </c>
      <c r="I1141">
        <v>0.15</v>
      </c>
      <c r="J1141">
        <v>140.9</v>
      </c>
    </row>
    <row r="1142" spans="4:10">
      <c r="D1142" s="2">
        <v>0.61913087962962965</v>
      </c>
      <c r="E1142" s="10">
        <v>29.86</v>
      </c>
      <c r="F1142">
        <v>0.1</v>
      </c>
      <c r="G1142">
        <v>0.23</v>
      </c>
      <c r="H1142">
        <v>21</v>
      </c>
      <c r="I1142">
        <v>0.34</v>
      </c>
      <c r="J1142">
        <v>62.34</v>
      </c>
    </row>
    <row r="1143" spans="4:10">
      <c r="D1143" s="2">
        <v>0.61914269675925926</v>
      </c>
      <c r="E1143" s="10">
        <v>29.86</v>
      </c>
      <c r="F1143">
        <v>0.1</v>
      </c>
      <c r="G1143">
        <v>0.24</v>
      </c>
      <c r="H1143">
        <v>21</v>
      </c>
      <c r="I1143">
        <v>0.86</v>
      </c>
      <c r="J1143">
        <v>24.34</v>
      </c>
    </row>
    <row r="1144" spans="4:10">
      <c r="D1144" s="2">
        <v>0.61915475694444444</v>
      </c>
      <c r="E1144" s="10">
        <v>29.86</v>
      </c>
      <c r="F1144">
        <v>0.1</v>
      </c>
      <c r="G1144">
        <v>0.24</v>
      </c>
      <c r="H1144">
        <v>21</v>
      </c>
      <c r="I1144">
        <v>0.19</v>
      </c>
      <c r="J1144">
        <v>112.54</v>
      </c>
    </row>
    <row r="1145" spans="4:10">
      <c r="D1145" s="2">
        <v>0.61916643518518522</v>
      </c>
      <c r="E1145" s="10">
        <v>29.86</v>
      </c>
      <c r="F1145">
        <v>0.1</v>
      </c>
      <c r="G1145">
        <v>0.24</v>
      </c>
      <c r="H1145">
        <v>21</v>
      </c>
      <c r="I1145">
        <v>0.56000000000000005</v>
      </c>
      <c r="J1145">
        <v>37.35</v>
      </c>
    </row>
    <row r="1146" spans="4:10">
      <c r="D1146" s="2">
        <v>0.61917839120370377</v>
      </c>
      <c r="E1146" s="10">
        <v>29.86</v>
      </c>
      <c r="F1146">
        <v>0.1</v>
      </c>
      <c r="G1146">
        <v>0.24</v>
      </c>
      <c r="H1146">
        <v>21</v>
      </c>
      <c r="I1146">
        <v>0.19</v>
      </c>
      <c r="J1146">
        <v>112.54</v>
      </c>
    </row>
    <row r="1147" spans="4:10">
      <c r="D1147" s="2">
        <v>0.61919034722222221</v>
      </c>
      <c r="E1147" s="10">
        <v>29.86</v>
      </c>
      <c r="F1147">
        <v>0.1</v>
      </c>
      <c r="G1147">
        <v>0.24</v>
      </c>
      <c r="H1147">
        <v>21</v>
      </c>
      <c r="I1147">
        <v>0.41</v>
      </c>
      <c r="J1147">
        <v>50.98</v>
      </c>
    </row>
    <row r="1148" spans="4:10">
      <c r="D1148" s="2">
        <v>0.61920214120370376</v>
      </c>
      <c r="E1148" s="10">
        <v>29.86</v>
      </c>
      <c r="F1148">
        <v>0.1</v>
      </c>
      <c r="G1148">
        <v>0.24</v>
      </c>
      <c r="H1148">
        <v>21</v>
      </c>
      <c r="I1148">
        <v>0.11</v>
      </c>
      <c r="J1148">
        <v>188.37</v>
      </c>
    </row>
    <row r="1149" spans="4:10">
      <c r="D1149" s="2">
        <v>0.61921390046296299</v>
      </c>
      <c r="E1149" s="10">
        <v>29.86</v>
      </c>
      <c r="F1149">
        <v>0.1</v>
      </c>
      <c r="G1149">
        <v>0.24</v>
      </c>
      <c r="H1149">
        <v>21</v>
      </c>
      <c r="I1149">
        <v>0.26</v>
      </c>
      <c r="J1149">
        <v>80.239999999999995</v>
      </c>
    </row>
    <row r="1150" spans="4:10">
      <c r="D1150" s="2">
        <v>0.61922572916666663</v>
      </c>
      <c r="E1150" s="10">
        <v>29.86</v>
      </c>
      <c r="F1150">
        <v>0.1</v>
      </c>
      <c r="G1150">
        <v>0.24</v>
      </c>
      <c r="H1150">
        <v>21</v>
      </c>
      <c r="I1150">
        <v>0.79</v>
      </c>
      <c r="J1150">
        <v>26.66</v>
      </c>
    </row>
    <row r="1151" spans="4:10">
      <c r="D1151" s="2">
        <v>0.61923748842592585</v>
      </c>
      <c r="E1151" s="10">
        <v>29.86</v>
      </c>
      <c r="F1151">
        <v>0.1</v>
      </c>
      <c r="G1151">
        <v>0.24</v>
      </c>
      <c r="H1151">
        <v>21</v>
      </c>
      <c r="I1151">
        <v>0.22</v>
      </c>
      <c r="J1151">
        <v>93.68</v>
      </c>
    </row>
    <row r="1152" spans="4:10">
      <c r="D1152" s="2">
        <v>0.61924924768518519</v>
      </c>
      <c r="E1152" s="10">
        <v>29.86</v>
      </c>
      <c r="F1152">
        <v>0.1</v>
      </c>
      <c r="G1152">
        <v>0.24</v>
      </c>
      <c r="H1152">
        <v>21</v>
      </c>
      <c r="I1152">
        <v>0.67</v>
      </c>
      <c r="J1152">
        <v>31.12</v>
      </c>
    </row>
    <row r="1153" spans="4:10">
      <c r="D1153" s="2">
        <v>0.61926121527777778</v>
      </c>
      <c r="E1153" s="10">
        <v>29.86</v>
      </c>
      <c r="F1153">
        <v>0.1</v>
      </c>
      <c r="G1153">
        <v>0.24</v>
      </c>
      <c r="H1153">
        <v>21</v>
      </c>
      <c r="I1153">
        <v>0.15</v>
      </c>
      <c r="J1153">
        <v>140.9</v>
      </c>
    </row>
    <row r="1154" spans="4:10">
      <c r="D1154" s="2">
        <v>0.61927295138888894</v>
      </c>
      <c r="E1154" s="10">
        <v>29.86</v>
      </c>
      <c r="F1154">
        <v>0.1</v>
      </c>
      <c r="G1154">
        <v>0.24</v>
      </c>
      <c r="H1154">
        <v>21</v>
      </c>
      <c r="I1154">
        <v>0.52</v>
      </c>
      <c r="J1154">
        <v>40.03</v>
      </c>
    </row>
    <row r="1155" spans="4:10">
      <c r="D1155" s="2">
        <v>0.61928508101851854</v>
      </c>
      <c r="E1155" s="10">
        <v>29.86</v>
      </c>
      <c r="F1155">
        <v>0.1</v>
      </c>
      <c r="G1155">
        <v>0.24</v>
      </c>
      <c r="H1155">
        <v>21</v>
      </c>
      <c r="I1155">
        <v>0.11</v>
      </c>
      <c r="J1155">
        <v>188.37</v>
      </c>
    </row>
    <row r="1156" spans="4:10">
      <c r="D1156" s="2">
        <v>0.61929678240740738</v>
      </c>
      <c r="E1156" s="10">
        <v>29.86</v>
      </c>
      <c r="F1156">
        <v>0.1</v>
      </c>
      <c r="G1156">
        <v>0.24</v>
      </c>
      <c r="H1156">
        <v>21</v>
      </c>
      <c r="I1156">
        <v>0.26</v>
      </c>
      <c r="J1156">
        <v>80.239999999999995</v>
      </c>
    </row>
    <row r="1157" spans="4:10">
      <c r="D1157" s="2">
        <v>0.61930871527777775</v>
      </c>
      <c r="E1157" s="10">
        <v>29.86</v>
      </c>
      <c r="F1157">
        <v>0.1</v>
      </c>
      <c r="G1157">
        <v>0.24</v>
      </c>
      <c r="H1157">
        <v>21</v>
      </c>
      <c r="I1157">
        <v>0.71</v>
      </c>
      <c r="J1157">
        <v>29.48</v>
      </c>
    </row>
    <row r="1158" spans="4:10">
      <c r="D1158" s="2">
        <v>0.61932040509259256</v>
      </c>
      <c r="E1158" s="10">
        <v>29.86</v>
      </c>
      <c r="F1158">
        <v>0.1</v>
      </c>
      <c r="G1158">
        <v>0.24</v>
      </c>
      <c r="H1158">
        <v>21</v>
      </c>
      <c r="I1158">
        <v>0.22</v>
      </c>
      <c r="J1158">
        <v>93.68</v>
      </c>
    </row>
    <row r="1159" spans="4:10">
      <c r="D1159" s="2">
        <v>0.61933221064814814</v>
      </c>
      <c r="E1159" s="10">
        <v>29.86</v>
      </c>
      <c r="F1159">
        <v>0.1</v>
      </c>
      <c r="G1159">
        <v>0.24</v>
      </c>
      <c r="H1159">
        <v>21</v>
      </c>
      <c r="I1159">
        <v>0.6</v>
      </c>
      <c r="J1159">
        <v>35.01</v>
      </c>
    </row>
    <row r="1160" spans="4:10">
      <c r="D1160" s="2">
        <v>0.61934435185185188</v>
      </c>
      <c r="E1160" s="10">
        <v>29.86</v>
      </c>
      <c r="F1160">
        <v>0.1</v>
      </c>
      <c r="G1160">
        <v>0.24</v>
      </c>
      <c r="H1160">
        <v>21</v>
      </c>
      <c r="I1160">
        <v>0.15</v>
      </c>
      <c r="J1160">
        <v>140.9</v>
      </c>
    </row>
    <row r="1161" spans="4:10">
      <c r="D1161" s="2">
        <v>0.61935615740740746</v>
      </c>
      <c r="E1161" s="10">
        <v>29.86</v>
      </c>
      <c r="F1161">
        <v>0.1</v>
      </c>
      <c r="G1161">
        <v>0.24</v>
      </c>
      <c r="H1161">
        <v>21</v>
      </c>
      <c r="I1161">
        <v>0.37</v>
      </c>
      <c r="J1161">
        <v>56.09</v>
      </c>
    </row>
    <row r="1162" spans="4:10">
      <c r="D1162" s="2">
        <v>0.61936791666666668</v>
      </c>
      <c r="E1162" s="10">
        <v>29.86</v>
      </c>
      <c r="F1162">
        <v>0.1</v>
      </c>
      <c r="G1162">
        <v>0.24</v>
      </c>
      <c r="H1162">
        <v>21</v>
      </c>
      <c r="I1162">
        <v>0.22</v>
      </c>
      <c r="J1162">
        <v>93.68</v>
      </c>
    </row>
    <row r="1163" spans="4:10">
      <c r="D1163" s="2">
        <v>0.6193797685185185</v>
      </c>
      <c r="E1163" s="10">
        <v>29.95</v>
      </c>
      <c r="F1163">
        <v>0.01</v>
      </c>
      <c r="G1163">
        <v>-2.38</v>
      </c>
      <c r="H1163">
        <v>0</v>
      </c>
      <c r="I1163">
        <v>0.34</v>
      </c>
      <c r="J1163">
        <v>0</v>
      </c>
    </row>
    <row r="1164" spans="4:10">
      <c r="D1164" s="2">
        <v>0.61939157407407408</v>
      </c>
      <c r="E1164" s="10">
        <v>29.86</v>
      </c>
      <c r="F1164">
        <v>0.1</v>
      </c>
      <c r="G1164">
        <v>1.18</v>
      </c>
      <c r="H1164">
        <v>42</v>
      </c>
      <c r="I1164">
        <v>0</v>
      </c>
      <c r="J1164">
        <v>-35014.19</v>
      </c>
    </row>
    <row r="1165" spans="4:10">
      <c r="D1165" s="2">
        <v>0.61940347222222225</v>
      </c>
      <c r="E1165" s="10">
        <v>29.86</v>
      </c>
      <c r="F1165">
        <v>0.1</v>
      </c>
      <c r="G1165">
        <v>0.24</v>
      </c>
      <c r="H1165">
        <v>21</v>
      </c>
      <c r="I1165">
        <v>0.49</v>
      </c>
      <c r="J1165">
        <v>43.11</v>
      </c>
    </row>
    <row r="1166" spans="4:10">
      <c r="D1166" s="2">
        <v>0.61941523148148148</v>
      </c>
      <c r="E1166" s="10">
        <v>29.95</v>
      </c>
      <c r="F1166">
        <v>0.01</v>
      </c>
      <c r="G1166">
        <v>-2.38</v>
      </c>
      <c r="H1166">
        <v>0</v>
      </c>
      <c r="I1166">
        <v>0.75</v>
      </c>
      <c r="J1166">
        <v>0</v>
      </c>
    </row>
    <row r="1167" spans="4:10">
      <c r="D1167" s="2">
        <v>0.61942697916666667</v>
      </c>
      <c r="E1167" s="10">
        <v>29.86</v>
      </c>
      <c r="F1167">
        <v>0.1</v>
      </c>
      <c r="G1167">
        <v>1.18</v>
      </c>
      <c r="H1167">
        <v>42</v>
      </c>
      <c r="I1167">
        <v>0</v>
      </c>
      <c r="J1167">
        <v>-35014.19</v>
      </c>
    </row>
    <row r="1168" spans="4:10">
      <c r="D1168" s="2">
        <v>0.61943880787037042</v>
      </c>
      <c r="E1168" s="10">
        <v>29.86</v>
      </c>
      <c r="F1168">
        <v>0.1</v>
      </c>
      <c r="G1168">
        <v>0.24</v>
      </c>
      <c r="H1168">
        <v>21</v>
      </c>
      <c r="I1168">
        <v>1.35</v>
      </c>
      <c r="J1168">
        <v>15.54</v>
      </c>
    </row>
    <row r="1169" spans="4:10">
      <c r="D1169" s="2">
        <v>0.61945063657407406</v>
      </c>
      <c r="E1169" s="10">
        <v>29.86</v>
      </c>
      <c r="F1169">
        <v>0.1</v>
      </c>
      <c r="G1169">
        <v>0.25</v>
      </c>
      <c r="H1169">
        <v>21</v>
      </c>
      <c r="I1169">
        <v>0.19</v>
      </c>
      <c r="J1169">
        <v>112.54</v>
      </c>
    </row>
    <row r="1170" spans="4:10">
      <c r="D1170" s="2">
        <v>0.61946238425925926</v>
      </c>
      <c r="E1170" s="10">
        <v>29.86</v>
      </c>
      <c r="F1170">
        <v>0.1</v>
      </c>
      <c r="G1170">
        <v>0.25</v>
      </c>
      <c r="H1170">
        <v>21</v>
      </c>
      <c r="I1170">
        <v>0.49</v>
      </c>
      <c r="J1170">
        <v>43.11</v>
      </c>
    </row>
    <row r="1171" spans="4:10">
      <c r="D1171" s="2">
        <v>0.61947421296296301</v>
      </c>
      <c r="E1171" s="10">
        <v>29.86</v>
      </c>
      <c r="F1171">
        <v>0.1</v>
      </c>
      <c r="G1171">
        <v>0.25</v>
      </c>
      <c r="H1171">
        <v>21</v>
      </c>
      <c r="I1171">
        <v>0.11</v>
      </c>
      <c r="J1171">
        <v>188.37</v>
      </c>
    </row>
    <row r="1172" spans="4:10">
      <c r="D1172" s="2">
        <v>0.61948644675925923</v>
      </c>
      <c r="E1172" s="10">
        <v>29.86</v>
      </c>
      <c r="F1172">
        <v>0.1</v>
      </c>
      <c r="G1172">
        <v>0.25</v>
      </c>
      <c r="H1172">
        <v>21</v>
      </c>
      <c r="I1172">
        <v>0.26</v>
      </c>
      <c r="J1172">
        <v>80.239999999999995</v>
      </c>
    </row>
    <row r="1173" spans="4:10">
      <c r="D1173" s="2">
        <v>0.61949804398148145</v>
      </c>
      <c r="E1173" s="10">
        <v>29.86</v>
      </c>
      <c r="F1173">
        <v>0.1</v>
      </c>
      <c r="G1173">
        <v>0.25</v>
      </c>
      <c r="H1173">
        <v>21</v>
      </c>
      <c r="I1173">
        <v>0.75</v>
      </c>
      <c r="J1173">
        <v>28</v>
      </c>
    </row>
    <row r="1174" spans="4:10">
      <c r="D1174" s="2">
        <v>0.6195098726851852</v>
      </c>
      <c r="E1174" s="10">
        <v>29.95</v>
      </c>
      <c r="F1174">
        <v>0.01</v>
      </c>
      <c r="G1174">
        <v>-2.37</v>
      </c>
      <c r="H1174">
        <v>0</v>
      </c>
      <c r="I1174">
        <v>0.19</v>
      </c>
      <c r="J1174">
        <v>0</v>
      </c>
    </row>
    <row r="1175" spans="4:10">
      <c r="D1175" s="2">
        <v>0.61952193287037038</v>
      </c>
      <c r="E1175" s="10">
        <v>29.86</v>
      </c>
      <c r="F1175">
        <v>0.1</v>
      </c>
      <c r="G1175">
        <v>1.18</v>
      </c>
      <c r="H1175">
        <v>42</v>
      </c>
      <c r="I1175">
        <v>0</v>
      </c>
      <c r="J1175">
        <v>-35014.19</v>
      </c>
    </row>
    <row r="1176" spans="4:10">
      <c r="D1176" s="2">
        <v>0.61953363425925922</v>
      </c>
      <c r="E1176" s="10">
        <v>29.86</v>
      </c>
      <c r="F1176">
        <v>0.1</v>
      </c>
      <c r="G1176">
        <v>0.25</v>
      </c>
      <c r="H1176">
        <v>21</v>
      </c>
      <c r="I1176">
        <v>0.34</v>
      </c>
      <c r="J1176">
        <v>62.34</v>
      </c>
    </row>
    <row r="1177" spans="4:10">
      <c r="D1177" s="2">
        <v>0.61954530092592586</v>
      </c>
      <c r="E1177" s="10">
        <v>29.86</v>
      </c>
      <c r="F1177">
        <v>0.1</v>
      </c>
      <c r="G1177">
        <v>0.25</v>
      </c>
      <c r="H1177">
        <v>21</v>
      </c>
      <c r="I1177">
        <v>0.67</v>
      </c>
      <c r="J1177">
        <v>31.12</v>
      </c>
    </row>
    <row r="1178" spans="4:10">
      <c r="D1178" s="2">
        <v>0.6195570949074074</v>
      </c>
      <c r="E1178" s="10">
        <v>29.95</v>
      </c>
      <c r="F1178">
        <v>0.01</v>
      </c>
      <c r="G1178">
        <v>-2.37</v>
      </c>
      <c r="H1178">
        <v>0</v>
      </c>
      <c r="I1178">
        <v>0.15</v>
      </c>
      <c r="J1178">
        <v>0</v>
      </c>
    </row>
    <row r="1179" spans="4:10">
      <c r="D1179" s="2">
        <v>0.61956915509259258</v>
      </c>
      <c r="E1179" s="10">
        <v>29.95</v>
      </c>
      <c r="F1179">
        <v>0.01</v>
      </c>
      <c r="G1179">
        <v>-1.44</v>
      </c>
      <c r="H1179">
        <v>0</v>
      </c>
      <c r="I1179">
        <v>0.04</v>
      </c>
      <c r="J1179">
        <v>0</v>
      </c>
    </row>
    <row r="1180" spans="4:10">
      <c r="D1180" s="2">
        <v>0.61958092592592595</v>
      </c>
      <c r="E1180" s="10">
        <v>29.86</v>
      </c>
      <c r="F1180">
        <v>0.1</v>
      </c>
      <c r="G1180">
        <v>1.18</v>
      </c>
      <c r="H1180">
        <v>42</v>
      </c>
      <c r="I1180">
        <v>0.04</v>
      </c>
      <c r="J1180">
        <v>1155.0999999999999</v>
      </c>
    </row>
    <row r="1181" spans="4:10">
      <c r="D1181" s="2">
        <v>0.61959271990740739</v>
      </c>
      <c r="E1181" s="10">
        <v>29.86</v>
      </c>
      <c r="F1181">
        <v>0.1</v>
      </c>
      <c r="G1181">
        <v>0.25</v>
      </c>
      <c r="H1181">
        <v>21</v>
      </c>
      <c r="I1181">
        <v>0.52</v>
      </c>
      <c r="J1181">
        <v>40.03</v>
      </c>
    </row>
    <row r="1182" spans="4:10">
      <c r="D1182" s="2">
        <v>0.61960480324074074</v>
      </c>
      <c r="E1182" s="10">
        <v>29.86</v>
      </c>
      <c r="F1182">
        <v>0.1</v>
      </c>
      <c r="G1182">
        <v>0.25</v>
      </c>
      <c r="H1182">
        <v>21</v>
      </c>
      <c r="I1182">
        <v>0.26</v>
      </c>
      <c r="J1182">
        <v>80.239999999999995</v>
      </c>
    </row>
    <row r="1183" spans="4:10">
      <c r="D1183" s="2">
        <v>0.61961646990740737</v>
      </c>
      <c r="E1183" s="10">
        <v>29.86</v>
      </c>
      <c r="F1183">
        <v>0.1</v>
      </c>
      <c r="G1183">
        <v>0.25</v>
      </c>
      <c r="H1183">
        <v>21</v>
      </c>
      <c r="I1183">
        <v>0.37</v>
      </c>
      <c r="J1183">
        <v>56.09</v>
      </c>
    </row>
    <row r="1184" spans="4:10">
      <c r="D1184" s="2">
        <v>0.61962835648148151</v>
      </c>
      <c r="E1184" s="10">
        <v>29.86</v>
      </c>
      <c r="F1184">
        <v>0.1</v>
      </c>
      <c r="G1184">
        <v>0.25</v>
      </c>
      <c r="H1184">
        <v>21</v>
      </c>
      <c r="I1184">
        <v>0.3</v>
      </c>
      <c r="J1184">
        <v>70.17</v>
      </c>
    </row>
    <row r="1185" spans="4:10">
      <c r="D1185" s="2">
        <v>0.61964020833333333</v>
      </c>
      <c r="E1185" s="10">
        <v>29.86</v>
      </c>
      <c r="F1185">
        <v>0.1</v>
      </c>
      <c r="G1185">
        <v>0.25</v>
      </c>
      <c r="H1185">
        <v>21</v>
      </c>
      <c r="I1185">
        <v>0.9</v>
      </c>
      <c r="J1185">
        <v>23.33</v>
      </c>
    </row>
    <row r="1186" spans="4:10">
      <c r="D1186" s="2">
        <v>0.61965190972222228</v>
      </c>
      <c r="E1186" s="10">
        <v>29.86</v>
      </c>
      <c r="F1186">
        <v>0.1</v>
      </c>
      <c r="G1186">
        <v>0.25</v>
      </c>
      <c r="H1186">
        <v>21</v>
      </c>
      <c r="I1186">
        <v>0.22</v>
      </c>
      <c r="J1186">
        <v>93.68</v>
      </c>
    </row>
    <row r="1187" spans="4:10">
      <c r="D1187" s="2">
        <v>0.61966406249999995</v>
      </c>
      <c r="E1187" s="10">
        <v>29.95</v>
      </c>
      <c r="F1187">
        <v>0.01</v>
      </c>
      <c r="G1187">
        <v>-2.37</v>
      </c>
      <c r="H1187">
        <v>0</v>
      </c>
      <c r="I1187">
        <v>0.86</v>
      </c>
      <c r="J1187">
        <v>0</v>
      </c>
    </row>
    <row r="1188" spans="4:10">
      <c r="D1188" s="2">
        <v>0.61967547453703709</v>
      </c>
      <c r="E1188" s="10">
        <v>29.86</v>
      </c>
      <c r="F1188">
        <v>0.1</v>
      </c>
      <c r="G1188">
        <v>1.19</v>
      </c>
      <c r="H1188">
        <v>42</v>
      </c>
      <c r="I1188">
        <v>0</v>
      </c>
      <c r="J1188">
        <v>-35014.19</v>
      </c>
    </row>
    <row r="1189" spans="4:10">
      <c r="D1189" s="2">
        <v>0.61968765046296304</v>
      </c>
      <c r="E1189" s="10">
        <v>29.95</v>
      </c>
      <c r="F1189">
        <v>0.01</v>
      </c>
      <c r="G1189">
        <v>-2.37</v>
      </c>
      <c r="H1189">
        <v>0</v>
      </c>
      <c r="I1189">
        <v>0.9</v>
      </c>
      <c r="J1189">
        <v>0</v>
      </c>
    </row>
    <row r="1190" spans="4:10">
      <c r="D1190" s="2">
        <v>0.61969931712962956</v>
      </c>
      <c r="E1190" s="10">
        <v>29.86</v>
      </c>
      <c r="F1190">
        <v>0.1</v>
      </c>
      <c r="G1190">
        <v>1.19</v>
      </c>
      <c r="H1190">
        <v>42</v>
      </c>
      <c r="I1190">
        <v>0</v>
      </c>
      <c r="J1190">
        <v>-35014.19</v>
      </c>
    </row>
    <row r="1191" spans="4:10">
      <c r="D1191" s="2">
        <v>0.61971119212962966</v>
      </c>
      <c r="E1191" s="10">
        <v>29.95</v>
      </c>
      <c r="F1191">
        <v>0.01</v>
      </c>
      <c r="G1191">
        <v>-2.37</v>
      </c>
      <c r="H1191">
        <v>0</v>
      </c>
      <c r="I1191">
        <v>0.6</v>
      </c>
      <c r="J1191">
        <v>0</v>
      </c>
    </row>
    <row r="1192" spans="4:10">
      <c r="D1192" s="2">
        <v>0.61972313657407407</v>
      </c>
      <c r="E1192" s="10">
        <v>29.86</v>
      </c>
      <c r="F1192">
        <v>0.1</v>
      </c>
      <c r="G1192">
        <v>1.19</v>
      </c>
      <c r="H1192">
        <v>42</v>
      </c>
      <c r="I1192">
        <v>0</v>
      </c>
      <c r="J1192">
        <v>-35014.19</v>
      </c>
    </row>
    <row r="1193" spans="4:10">
      <c r="D1193" s="2">
        <v>0.61973491898148148</v>
      </c>
      <c r="E1193" s="10">
        <v>29.95</v>
      </c>
      <c r="F1193">
        <v>0.01</v>
      </c>
      <c r="G1193">
        <v>-2.37</v>
      </c>
      <c r="H1193">
        <v>0</v>
      </c>
      <c r="I1193">
        <v>0.71</v>
      </c>
      <c r="J1193">
        <v>0</v>
      </c>
    </row>
    <row r="1194" spans="4:10">
      <c r="D1194" s="2">
        <v>0.61974664351851849</v>
      </c>
      <c r="E1194" s="10">
        <v>29.86</v>
      </c>
      <c r="F1194">
        <v>0.1</v>
      </c>
      <c r="G1194">
        <v>1.19</v>
      </c>
      <c r="H1194">
        <v>42</v>
      </c>
      <c r="I1194">
        <v>0.04</v>
      </c>
      <c r="J1194">
        <v>1155.0999999999999</v>
      </c>
    </row>
    <row r="1195" spans="4:10">
      <c r="D1195" s="2">
        <v>0.61975859953703705</v>
      </c>
      <c r="E1195" s="10">
        <v>29.95</v>
      </c>
      <c r="F1195">
        <v>0.01</v>
      </c>
      <c r="G1195">
        <v>-2.37</v>
      </c>
      <c r="H1195">
        <v>0</v>
      </c>
      <c r="I1195">
        <v>0.9</v>
      </c>
      <c r="J1195">
        <v>0</v>
      </c>
    </row>
    <row r="1196" spans="4:10">
      <c r="D1196" s="2">
        <v>0.61977049768518522</v>
      </c>
      <c r="E1196" s="10">
        <v>29.95</v>
      </c>
      <c r="F1196">
        <v>0.01</v>
      </c>
      <c r="G1196">
        <v>-1.43</v>
      </c>
      <c r="H1196">
        <v>0</v>
      </c>
      <c r="I1196">
        <v>0.04</v>
      </c>
      <c r="J1196">
        <v>0</v>
      </c>
    </row>
    <row r="1197" spans="4:10">
      <c r="D1197" s="2">
        <v>0.61978229166666665</v>
      </c>
      <c r="E1197" s="10">
        <v>29.95</v>
      </c>
      <c r="F1197">
        <v>0.01</v>
      </c>
      <c r="G1197">
        <v>-1.43</v>
      </c>
      <c r="H1197">
        <v>0</v>
      </c>
      <c r="I1197">
        <v>0.04</v>
      </c>
      <c r="J1197">
        <v>0</v>
      </c>
    </row>
    <row r="1198" spans="4:10">
      <c r="D1198" s="2">
        <v>0.61979401620370367</v>
      </c>
      <c r="E1198" s="10">
        <v>29.95</v>
      </c>
      <c r="F1198">
        <v>0.01</v>
      </c>
      <c r="G1198">
        <v>-1.43</v>
      </c>
      <c r="H1198">
        <v>0</v>
      </c>
      <c r="I1198">
        <v>0</v>
      </c>
      <c r="J1198">
        <v>0</v>
      </c>
    </row>
    <row r="1199" spans="4:10">
      <c r="D1199" s="2">
        <v>0.61980606481481482</v>
      </c>
      <c r="E1199" s="10">
        <v>29.95</v>
      </c>
      <c r="F1199">
        <v>0.01</v>
      </c>
      <c r="G1199">
        <v>-1.43</v>
      </c>
      <c r="H1199">
        <v>0</v>
      </c>
      <c r="I1199">
        <v>0.04</v>
      </c>
      <c r="J1199">
        <v>0</v>
      </c>
    </row>
    <row r="1200" spans="4:10">
      <c r="D1200" s="2">
        <v>0.61981789351851846</v>
      </c>
      <c r="E1200" s="10">
        <v>29.95</v>
      </c>
      <c r="F1200">
        <v>0.01</v>
      </c>
      <c r="G1200">
        <v>-1.43</v>
      </c>
      <c r="H1200">
        <v>0</v>
      </c>
      <c r="I1200">
        <v>0.04</v>
      </c>
      <c r="J1200">
        <v>0</v>
      </c>
    </row>
    <row r="1201" spans="4:10">
      <c r="D1201" s="2">
        <v>0.61982979166666674</v>
      </c>
      <c r="E1201" s="10">
        <v>29.95</v>
      </c>
      <c r="F1201">
        <v>0.01</v>
      </c>
      <c r="G1201">
        <v>-1.43</v>
      </c>
      <c r="H1201">
        <v>0</v>
      </c>
      <c r="I1201">
        <v>0</v>
      </c>
      <c r="J1201">
        <v>0</v>
      </c>
    </row>
    <row r="1202" spans="4:10">
      <c r="D1202" s="2">
        <v>0.6198413425925926</v>
      </c>
      <c r="E1202" s="10">
        <v>29.95</v>
      </c>
      <c r="F1202">
        <v>0.01</v>
      </c>
      <c r="G1202">
        <v>-1.43</v>
      </c>
      <c r="H1202">
        <v>0</v>
      </c>
      <c r="I1202">
        <v>0.04</v>
      </c>
      <c r="J1202">
        <v>0</v>
      </c>
    </row>
    <row r="1203" spans="4:10">
      <c r="D1203" s="2">
        <v>0.61985315972222221</v>
      </c>
      <c r="E1203" s="10">
        <v>29.86</v>
      </c>
      <c r="F1203">
        <v>0.1</v>
      </c>
      <c r="G1203">
        <v>1.19</v>
      </c>
      <c r="H1203">
        <v>42</v>
      </c>
      <c r="I1203">
        <v>0.04</v>
      </c>
      <c r="J1203">
        <v>1155.0999999999999</v>
      </c>
    </row>
    <row r="1204" spans="4:10">
      <c r="D1204" s="2">
        <v>0.6198652546296296</v>
      </c>
      <c r="E1204" s="10">
        <v>29.95</v>
      </c>
      <c r="F1204">
        <v>0.01</v>
      </c>
      <c r="G1204">
        <v>-2.37</v>
      </c>
      <c r="H1204">
        <v>0</v>
      </c>
      <c r="I1204">
        <v>1.0900000000000001</v>
      </c>
      <c r="J1204">
        <v>0</v>
      </c>
    </row>
    <row r="1205" spans="4:10">
      <c r="D1205" s="2">
        <v>0.61987672453703702</v>
      </c>
      <c r="E1205" s="10">
        <v>29.95</v>
      </c>
      <c r="F1205">
        <v>0.01</v>
      </c>
      <c r="G1205">
        <v>-1.43</v>
      </c>
      <c r="H1205">
        <v>0</v>
      </c>
      <c r="I1205">
        <v>0.04</v>
      </c>
      <c r="J1205">
        <v>0</v>
      </c>
    </row>
    <row r="1206" spans="4:10">
      <c r="D1206" s="2">
        <v>0.61988881944444441</v>
      </c>
      <c r="E1206" s="10">
        <v>29.95</v>
      </c>
      <c r="F1206">
        <v>0.01</v>
      </c>
      <c r="G1206">
        <v>-1.43</v>
      </c>
      <c r="H1206">
        <v>0</v>
      </c>
      <c r="I1206">
        <v>0</v>
      </c>
      <c r="J1206">
        <v>0</v>
      </c>
    </row>
    <row r="1207" spans="4:10">
      <c r="D1207" s="2">
        <v>0.61990063657407413</v>
      </c>
      <c r="E1207" s="10">
        <v>29.95</v>
      </c>
      <c r="F1207">
        <v>0.01</v>
      </c>
      <c r="G1207">
        <v>-1.43</v>
      </c>
      <c r="H1207">
        <v>0</v>
      </c>
      <c r="I1207">
        <v>0.04</v>
      </c>
      <c r="J1207">
        <v>0</v>
      </c>
    </row>
    <row r="1208" spans="4:10">
      <c r="D1208" s="2">
        <v>0.61991240740740738</v>
      </c>
      <c r="E1208" s="10">
        <v>29.95</v>
      </c>
      <c r="F1208">
        <v>0.01</v>
      </c>
      <c r="G1208">
        <v>-1.43</v>
      </c>
      <c r="H1208">
        <v>0</v>
      </c>
      <c r="I1208">
        <v>0.04</v>
      </c>
      <c r="J1208">
        <v>0</v>
      </c>
    </row>
    <row r="1209" spans="4:10">
      <c r="D1209" s="2">
        <v>0.61992413194444451</v>
      </c>
      <c r="E1209" s="10">
        <v>29.95</v>
      </c>
      <c r="F1209">
        <v>0.01</v>
      </c>
      <c r="G1209">
        <v>-1.43</v>
      </c>
      <c r="H1209">
        <v>0</v>
      </c>
      <c r="I1209">
        <v>0</v>
      </c>
      <c r="J1209">
        <v>0</v>
      </c>
    </row>
    <row r="1210" spans="4:10">
      <c r="D1210" s="2">
        <v>0.6199361342592592</v>
      </c>
      <c r="E1210" s="10">
        <v>29.95</v>
      </c>
      <c r="F1210">
        <v>0.01</v>
      </c>
      <c r="G1210">
        <v>-1.43</v>
      </c>
      <c r="H1210">
        <v>0</v>
      </c>
      <c r="I1210">
        <v>0.04</v>
      </c>
      <c r="J1210">
        <v>0</v>
      </c>
    </row>
    <row r="1211" spans="4:10">
      <c r="D1211" s="2">
        <v>0.61994776620370373</v>
      </c>
      <c r="E1211" s="10">
        <v>29.95</v>
      </c>
      <c r="F1211">
        <v>0.01</v>
      </c>
      <c r="G1211">
        <v>-1.43</v>
      </c>
      <c r="H1211">
        <v>0</v>
      </c>
      <c r="I1211">
        <v>0</v>
      </c>
      <c r="J1211">
        <v>0</v>
      </c>
    </row>
    <row r="1212" spans="4:10">
      <c r="D1212" s="2">
        <v>0.61995964120370373</v>
      </c>
      <c r="E1212" s="10">
        <v>29.95</v>
      </c>
      <c r="F1212">
        <v>0.01</v>
      </c>
      <c r="G1212">
        <v>-1.43</v>
      </c>
      <c r="H1212">
        <v>0</v>
      </c>
      <c r="I1212">
        <v>0</v>
      </c>
      <c r="J1212">
        <v>0</v>
      </c>
    </row>
    <row r="1213" spans="4:10">
      <c r="D1213" s="2">
        <v>0.61997178240740747</v>
      </c>
      <c r="E1213" s="10">
        <v>29.95</v>
      </c>
      <c r="F1213">
        <v>0.01</v>
      </c>
      <c r="G1213">
        <v>-1.43</v>
      </c>
      <c r="H1213">
        <v>0</v>
      </c>
      <c r="I1213">
        <v>0</v>
      </c>
      <c r="J1213">
        <v>0</v>
      </c>
    </row>
    <row r="1214" spans="4:10">
      <c r="D1214" s="2">
        <v>0.61998349537037034</v>
      </c>
      <c r="E1214" s="10">
        <v>29.95</v>
      </c>
      <c r="F1214">
        <v>0.01</v>
      </c>
      <c r="G1214">
        <v>-1.43</v>
      </c>
      <c r="H1214">
        <v>0</v>
      </c>
      <c r="I1214">
        <v>0.04</v>
      </c>
      <c r="J1214">
        <v>0</v>
      </c>
    </row>
    <row r="1215" spans="4:10">
      <c r="D1215" s="2">
        <v>0.6199952314814815</v>
      </c>
      <c r="E1215" s="10">
        <v>29.95</v>
      </c>
      <c r="F1215">
        <v>0.01</v>
      </c>
      <c r="G1215">
        <v>-1.43</v>
      </c>
      <c r="H1215">
        <v>0</v>
      </c>
      <c r="I1215">
        <v>0.04</v>
      </c>
      <c r="J1215">
        <v>0</v>
      </c>
    </row>
    <row r="1216" spans="4:10">
      <c r="D1216" s="2">
        <v>0.62000706018518514</v>
      </c>
      <c r="E1216" s="10">
        <v>29.95</v>
      </c>
      <c r="F1216">
        <v>0.01</v>
      </c>
      <c r="G1216">
        <v>-1.43</v>
      </c>
      <c r="H1216">
        <v>0</v>
      </c>
      <c r="I1216">
        <v>0.04</v>
      </c>
      <c r="J1216">
        <v>0</v>
      </c>
    </row>
    <row r="1217" spans="4:10">
      <c r="D1217" s="2">
        <v>0.62001881944444448</v>
      </c>
      <c r="E1217" s="10">
        <v>29.95</v>
      </c>
      <c r="F1217">
        <v>0.01</v>
      </c>
      <c r="G1217">
        <v>-1.43</v>
      </c>
      <c r="H1217">
        <v>0</v>
      </c>
      <c r="I1217">
        <v>0</v>
      </c>
      <c r="J1217">
        <v>0</v>
      </c>
    </row>
    <row r="1218" spans="4:10">
      <c r="D1218" s="2">
        <v>0.62003085648148148</v>
      </c>
      <c r="E1218" s="10">
        <v>29.95</v>
      </c>
      <c r="F1218">
        <v>0.01</v>
      </c>
      <c r="G1218">
        <v>-1.43</v>
      </c>
      <c r="H1218">
        <v>0</v>
      </c>
      <c r="I1218">
        <v>0.04</v>
      </c>
      <c r="J1218">
        <v>0</v>
      </c>
    </row>
    <row r="1219" spans="4:10">
      <c r="D1219" s="2">
        <v>0.62004269675925927</v>
      </c>
      <c r="E1219" s="10">
        <v>29.86</v>
      </c>
      <c r="F1219">
        <v>0.1</v>
      </c>
      <c r="G1219">
        <v>1.19</v>
      </c>
      <c r="H1219">
        <v>42</v>
      </c>
      <c r="I1219">
        <v>0.04</v>
      </c>
      <c r="J1219">
        <v>1155.0999999999999</v>
      </c>
    </row>
    <row r="1220" spans="4:10">
      <c r="D1220" s="2">
        <v>0.62005451388888888</v>
      </c>
      <c r="E1220" s="10">
        <v>29.95</v>
      </c>
      <c r="F1220">
        <v>0.01</v>
      </c>
      <c r="G1220">
        <v>-2.37</v>
      </c>
      <c r="H1220">
        <v>0</v>
      </c>
      <c r="I1220">
        <v>0.64</v>
      </c>
      <c r="J1220">
        <v>0</v>
      </c>
    </row>
    <row r="1221" spans="4:10">
      <c r="D1221" s="2">
        <v>0.62006627314814822</v>
      </c>
      <c r="E1221" s="10">
        <v>29.95</v>
      </c>
      <c r="F1221">
        <v>0.01</v>
      </c>
      <c r="G1221">
        <v>-1.43</v>
      </c>
      <c r="H1221">
        <v>0</v>
      </c>
      <c r="I1221">
        <v>0.04</v>
      </c>
      <c r="J1221">
        <v>0</v>
      </c>
    </row>
    <row r="1222" spans="4:10">
      <c r="D1222" s="2">
        <v>0.62007835648148146</v>
      </c>
      <c r="E1222" s="10">
        <v>29.95</v>
      </c>
      <c r="F1222">
        <v>0.01</v>
      </c>
      <c r="G1222">
        <v>-1.43</v>
      </c>
      <c r="H1222">
        <v>0</v>
      </c>
      <c r="I1222">
        <v>0.04</v>
      </c>
      <c r="J1222">
        <v>0</v>
      </c>
    </row>
    <row r="1223" spans="4:10">
      <c r="D1223" s="2">
        <v>0.62009010416666666</v>
      </c>
      <c r="E1223" s="10">
        <v>29.95</v>
      </c>
      <c r="F1223">
        <v>0.01</v>
      </c>
      <c r="G1223">
        <v>-1.43</v>
      </c>
      <c r="H1223">
        <v>0</v>
      </c>
      <c r="I1223">
        <v>0</v>
      </c>
      <c r="J1223">
        <v>0</v>
      </c>
    </row>
    <row r="1224" spans="4:10">
      <c r="D1224" s="2">
        <v>0.62010174768518522</v>
      </c>
      <c r="E1224" s="10">
        <v>29.95</v>
      </c>
      <c r="F1224">
        <v>0.01</v>
      </c>
      <c r="G1224">
        <v>-1.43</v>
      </c>
      <c r="H1224">
        <v>0</v>
      </c>
      <c r="I1224">
        <v>0</v>
      </c>
      <c r="J1224">
        <v>0</v>
      </c>
    </row>
    <row r="1225" spans="4:10">
      <c r="D1225" s="2">
        <v>0.6201137731481482</v>
      </c>
      <c r="E1225" s="10">
        <v>29.95</v>
      </c>
      <c r="F1225">
        <v>0.01</v>
      </c>
      <c r="G1225">
        <v>-1.43</v>
      </c>
      <c r="H1225">
        <v>0</v>
      </c>
      <c r="I1225">
        <v>0.04</v>
      </c>
      <c r="J1225">
        <v>0</v>
      </c>
    </row>
    <row r="1226" spans="4:10">
      <c r="D1226" s="2">
        <v>0.62012542824074079</v>
      </c>
      <c r="E1226" s="10">
        <v>29.95</v>
      </c>
      <c r="F1226">
        <v>0.01</v>
      </c>
      <c r="G1226">
        <v>-1.43</v>
      </c>
      <c r="H1226">
        <v>0</v>
      </c>
      <c r="I1226">
        <v>0</v>
      </c>
      <c r="J1226">
        <v>0</v>
      </c>
    </row>
    <row r="1227" spans="4:10">
      <c r="D1227" s="2">
        <v>0.62013755787037039</v>
      </c>
      <c r="E1227" s="10">
        <v>29.95</v>
      </c>
      <c r="F1227">
        <v>0.01</v>
      </c>
      <c r="G1227">
        <v>-1.43</v>
      </c>
      <c r="H1227">
        <v>0</v>
      </c>
      <c r="I1227">
        <v>0.04</v>
      </c>
      <c r="J1227">
        <v>0</v>
      </c>
    </row>
    <row r="1228" spans="4:10">
      <c r="D1228" s="2">
        <v>0.62014900462962963</v>
      </c>
      <c r="E1228" s="10">
        <v>29.95</v>
      </c>
      <c r="F1228">
        <v>0.01</v>
      </c>
      <c r="G1228">
        <v>-1.43</v>
      </c>
      <c r="H1228">
        <v>0</v>
      </c>
      <c r="I1228">
        <v>0.04</v>
      </c>
      <c r="J1228">
        <v>0</v>
      </c>
    </row>
    <row r="1229" spans="4:10">
      <c r="D1229" s="2">
        <v>0.62016089120370366</v>
      </c>
      <c r="E1229" s="10">
        <v>29.95</v>
      </c>
      <c r="F1229">
        <v>0.01</v>
      </c>
      <c r="G1229">
        <v>-1.43</v>
      </c>
      <c r="H1229">
        <v>0</v>
      </c>
      <c r="I1229">
        <v>0.04</v>
      </c>
      <c r="J1229">
        <v>0</v>
      </c>
    </row>
    <row r="1230" spans="4:10">
      <c r="D1230" s="2">
        <v>0.62017288194444442</v>
      </c>
      <c r="E1230" s="10">
        <v>29.86</v>
      </c>
      <c r="F1230">
        <v>0.1</v>
      </c>
      <c r="G1230">
        <v>1.19</v>
      </c>
      <c r="H1230">
        <v>42</v>
      </c>
      <c r="I1230">
        <v>0.04</v>
      </c>
      <c r="J1230">
        <v>1155.0999999999999</v>
      </c>
    </row>
    <row r="1231" spans="4:10">
      <c r="D1231" s="2">
        <v>0.62018484953703701</v>
      </c>
      <c r="E1231" s="10">
        <v>29.95</v>
      </c>
      <c r="F1231">
        <v>0.01</v>
      </c>
      <c r="G1231">
        <v>-2.37</v>
      </c>
      <c r="H1231">
        <v>0</v>
      </c>
      <c r="I1231">
        <v>0.37</v>
      </c>
      <c r="J1231">
        <v>0</v>
      </c>
    </row>
    <row r="1232" spans="4:10">
      <c r="D1232" s="2">
        <v>0.62019664351851855</v>
      </c>
      <c r="E1232" s="10">
        <v>29.95</v>
      </c>
      <c r="F1232">
        <v>0.01</v>
      </c>
      <c r="G1232">
        <v>-1.43</v>
      </c>
      <c r="H1232">
        <v>0</v>
      </c>
      <c r="I1232">
        <v>0</v>
      </c>
      <c r="J1232">
        <v>0</v>
      </c>
    </row>
    <row r="1233" spans="4:10">
      <c r="D1233" s="2">
        <v>0.62020846064814816</v>
      </c>
      <c r="E1233" s="10">
        <v>29.95</v>
      </c>
      <c r="F1233">
        <v>0.01</v>
      </c>
      <c r="G1233">
        <v>-1.43</v>
      </c>
      <c r="H1233">
        <v>0</v>
      </c>
      <c r="I1233">
        <v>0</v>
      </c>
      <c r="J1233">
        <v>0</v>
      </c>
    </row>
    <row r="1234" spans="4:10">
      <c r="D1234" s="2">
        <v>0.62022026620370374</v>
      </c>
      <c r="E1234" s="10">
        <v>29.86</v>
      </c>
      <c r="F1234">
        <v>0.1</v>
      </c>
      <c r="G1234">
        <v>1.19</v>
      </c>
      <c r="H1234">
        <v>42</v>
      </c>
      <c r="I1234">
        <v>0</v>
      </c>
      <c r="J1234">
        <v>-35014.19</v>
      </c>
    </row>
    <row r="1235" spans="4:10">
      <c r="D1235" s="2">
        <v>0.62023201388888893</v>
      </c>
      <c r="E1235" s="10">
        <v>29.86</v>
      </c>
      <c r="F1235">
        <v>0.1</v>
      </c>
      <c r="G1235">
        <v>0.26</v>
      </c>
      <c r="H1235">
        <v>21</v>
      </c>
      <c r="I1235">
        <v>1.1599999999999999</v>
      </c>
      <c r="J1235">
        <v>18.05</v>
      </c>
    </row>
    <row r="1236" spans="4:10">
      <c r="D1236" s="2">
        <v>0.62024409722222218</v>
      </c>
      <c r="E1236" s="10">
        <v>29.95</v>
      </c>
      <c r="F1236">
        <v>0.01</v>
      </c>
      <c r="G1236">
        <v>-2.37</v>
      </c>
      <c r="H1236">
        <v>0</v>
      </c>
      <c r="I1236">
        <v>0.15</v>
      </c>
      <c r="J1236">
        <v>0</v>
      </c>
    </row>
    <row r="1237" spans="4:10">
      <c r="D1237" s="2">
        <v>0.62025587962962969</v>
      </c>
      <c r="E1237" s="10">
        <v>29.86</v>
      </c>
      <c r="F1237">
        <v>0.1</v>
      </c>
      <c r="G1237">
        <v>1.19</v>
      </c>
      <c r="H1237">
        <v>42</v>
      </c>
      <c r="I1237">
        <v>0</v>
      </c>
      <c r="J1237">
        <v>-35014.19</v>
      </c>
    </row>
    <row r="1238" spans="4:10">
      <c r="D1238" s="2">
        <v>0.62026762731481477</v>
      </c>
      <c r="E1238" s="10">
        <v>29.86</v>
      </c>
      <c r="F1238">
        <v>0.1</v>
      </c>
      <c r="G1238">
        <v>0.26</v>
      </c>
      <c r="H1238">
        <v>21</v>
      </c>
      <c r="I1238">
        <v>0.67</v>
      </c>
      <c r="J1238">
        <v>31.12</v>
      </c>
    </row>
    <row r="1239" spans="4:10">
      <c r="D1239" s="2">
        <v>0.62027930555555555</v>
      </c>
      <c r="E1239" s="10">
        <v>29.86</v>
      </c>
      <c r="F1239">
        <v>0.1</v>
      </c>
      <c r="G1239">
        <v>0.26</v>
      </c>
      <c r="H1239">
        <v>21</v>
      </c>
      <c r="I1239">
        <v>0.3</v>
      </c>
      <c r="J1239">
        <v>70.17</v>
      </c>
    </row>
    <row r="1240" spans="4:10">
      <c r="D1240" s="2">
        <v>0.62029142361111111</v>
      </c>
      <c r="E1240" s="10">
        <v>29.86</v>
      </c>
      <c r="F1240">
        <v>0.1</v>
      </c>
      <c r="G1240">
        <v>0.26</v>
      </c>
      <c r="H1240">
        <v>21</v>
      </c>
      <c r="I1240">
        <v>0.75</v>
      </c>
      <c r="J1240">
        <v>28</v>
      </c>
    </row>
    <row r="1241" spans="4:10">
      <c r="D1241" s="2">
        <v>0.62030321759259255</v>
      </c>
      <c r="E1241" s="10">
        <v>29.86</v>
      </c>
      <c r="F1241">
        <v>0.1</v>
      </c>
      <c r="G1241">
        <v>0.26</v>
      </c>
      <c r="H1241">
        <v>21</v>
      </c>
      <c r="I1241">
        <v>0.34</v>
      </c>
      <c r="J1241">
        <v>62.34</v>
      </c>
    </row>
    <row r="1242" spans="4:10">
      <c r="D1242" s="2">
        <v>0.62031482638888891</v>
      </c>
      <c r="E1242" s="10">
        <v>29.86</v>
      </c>
      <c r="F1242">
        <v>0.1</v>
      </c>
      <c r="G1242">
        <v>0.26</v>
      </c>
      <c r="H1242">
        <v>21</v>
      </c>
      <c r="I1242">
        <v>0.86</v>
      </c>
      <c r="J1242">
        <v>24.34</v>
      </c>
    </row>
    <row r="1243" spans="4:10">
      <c r="D1243" s="2">
        <v>0.62032697916666668</v>
      </c>
      <c r="E1243" s="10">
        <v>29.86</v>
      </c>
      <c r="F1243">
        <v>0.1</v>
      </c>
      <c r="G1243">
        <v>0.26</v>
      </c>
      <c r="H1243">
        <v>21</v>
      </c>
      <c r="I1243">
        <v>0.22</v>
      </c>
      <c r="J1243">
        <v>93.68</v>
      </c>
    </row>
    <row r="1244" spans="4:10">
      <c r="D1244" s="2">
        <v>0.62033878472222226</v>
      </c>
      <c r="E1244" s="10">
        <v>29.86</v>
      </c>
      <c r="F1244">
        <v>0.1</v>
      </c>
      <c r="G1244">
        <v>0.26</v>
      </c>
      <c r="H1244">
        <v>21</v>
      </c>
      <c r="I1244">
        <v>0.52</v>
      </c>
      <c r="J1244">
        <v>40.03</v>
      </c>
    </row>
    <row r="1245" spans="4:10">
      <c r="D1245" s="2">
        <v>0.62035043981481486</v>
      </c>
      <c r="E1245" s="10">
        <v>29.86</v>
      </c>
      <c r="F1245">
        <v>0.1</v>
      </c>
      <c r="G1245">
        <v>0.26</v>
      </c>
      <c r="H1245">
        <v>21</v>
      </c>
      <c r="I1245">
        <v>0.11</v>
      </c>
      <c r="J1245">
        <v>188.37</v>
      </c>
    </row>
    <row r="1246" spans="4:10">
      <c r="D1246" s="2">
        <v>0.62036224537037044</v>
      </c>
      <c r="E1246" s="10">
        <v>29.86</v>
      </c>
      <c r="F1246">
        <v>0.1</v>
      </c>
      <c r="G1246">
        <v>0.26</v>
      </c>
      <c r="H1246">
        <v>21</v>
      </c>
      <c r="I1246">
        <v>0.3</v>
      </c>
      <c r="J1246">
        <v>70.17</v>
      </c>
    </row>
    <row r="1247" spans="4:10">
      <c r="D1247" s="2">
        <v>0.62037431712962965</v>
      </c>
      <c r="E1247" s="10">
        <v>29.95</v>
      </c>
      <c r="F1247">
        <v>0.01</v>
      </c>
      <c r="G1247">
        <v>-2.36</v>
      </c>
      <c r="H1247">
        <v>0</v>
      </c>
      <c r="I1247">
        <v>0.83</v>
      </c>
      <c r="J1247">
        <v>0</v>
      </c>
    </row>
    <row r="1248" spans="4:10">
      <c r="D1248" s="2">
        <v>0.62038601851851849</v>
      </c>
      <c r="E1248" s="10">
        <v>29.86</v>
      </c>
      <c r="F1248">
        <v>0.1</v>
      </c>
      <c r="G1248">
        <v>1.2</v>
      </c>
      <c r="H1248">
        <v>42</v>
      </c>
      <c r="I1248">
        <v>0</v>
      </c>
      <c r="J1248">
        <v>-35014.19</v>
      </c>
    </row>
    <row r="1249" spans="4:10">
      <c r="D1249" s="2">
        <v>0.62039776620370368</v>
      </c>
      <c r="E1249" s="10">
        <v>29.86</v>
      </c>
      <c r="F1249">
        <v>0.1</v>
      </c>
      <c r="G1249">
        <v>0.26</v>
      </c>
      <c r="H1249">
        <v>21</v>
      </c>
      <c r="I1249">
        <v>0.86</v>
      </c>
      <c r="J1249">
        <v>24.34</v>
      </c>
    </row>
    <row r="1250" spans="4:10">
      <c r="D1250" s="2">
        <v>0.6204096180555555</v>
      </c>
      <c r="E1250" s="10">
        <v>29.86</v>
      </c>
      <c r="F1250">
        <v>0.1</v>
      </c>
      <c r="G1250">
        <v>0.26</v>
      </c>
      <c r="H1250">
        <v>21</v>
      </c>
      <c r="I1250">
        <v>0.15</v>
      </c>
      <c r="J1250">
        <v>140.9</v>
      </c>
    </row>
    <row r="1251" spans="4:10">
      <c r="D1251" s="2">
        <v>0.62042172453703703</v>
      </c>
      <c r="E1251" s="10">
        <v>29.86</v>
      </c>
      <c r="F1251">
        <v>0.1</v>
      </c>
      <c r="G1251">
        <v>0.26</v>
      </c>
      <c r="H1251">
        <v>21</v>
      </c>
      <c r="I1251">
        <v>0.41</v>
      </c>
      <c r="J1251">
        <v>50.98</v>
      </c>
    </row>
    <row r="1252" spans="4:10">
      <c r="D1252" s="2">
        <v>0.62043350694444444</v>
      </c>
      <c r="E1252" s="10">
        <v>29.86</v>
      </c>
      <c r="F1252">
        <v>0.1</v>
      </c>
      <c r="G1252">
        <v>0.26</v>
      </c>
      <c r="H1252">
        <v>21</v>
      </c>
      <c r="I1252">
        <v>0.15</v>
      </c>
      <c r="J1252">
        <v>140.9</v>
      </c>
    </row>
    <row r="1253" spans="4:10">
      <c r="D1253" s="2">
        <v>0.62044531250000001</v>
      </c>
      <c r="E1253" s="10">
        <v>29.95</v>
      </c>
      <c r="F1253">
        <v>0.01</v>
      </c>
      <c r="G1253">
        <v>-2.36</v>
      </c>
      <c r="H1253">
        <v>0</v>
      </c>
      <c r="I1253">
        <v>0.3</v>
      </c>
      <c r="J1253">
        <v>0</v>
      </c>
    </row>
    <row r="1254" spans="4:10">
      <c r="D1254" s="2">
        <v>0.62045711805555559</v>
      </c>
      <c r="E1254" s="10">
        <v>29.86</v>
      </c>
      <c r="F1254">
        <v>0.1</v>
      </c>
      <c r="G1254">
        <v>1.2</v>
      </c>
      <c r="H1254">
        <v>42</v>
      </c>
      <c r="I1254">
        <v>0.04</v>
      </c>
      <c r="J1254">
        <v>1155.0999999999999</v>
      </c>
    </row>
    <row r="1255" spans="4:10">
      <c r="D1255" s="2">
        <v>0.62046896990740741</v>
      </c>
      <c r="E1255" s="10">
        <v>29.95</v>
      </c>
      <c r="F1255">
        <v>0.01</v>
      </c>
      <c r="G1255">
        <v>-2.36</v>
      </c>
      <c r="H1255">
        <v>0</v>
      </c>
      <c r="I1255">
        <v>0.94</v>
      </c>
      <c r="J1255">
        <v>0</v>
      </c>
    </row>
    <row r="1256" spans="4:10">
      <c r="D1256" s="2">
        <v>0.62048087962962961</v>
      </c>
      <c r="E1256" s="10">
        <v>29.86</v>
      </c>
      <c r="F1256">
        <v>0.1</v>
      </c>
      <c r="G1256">
        <v>1.2</v>
      </c>
      <c r="H1256">
        <v>42</v>
      </c>
      <c r="I1256">
        <v>0</v>
      </c>
      <c r="J1256">
        <v>-35014.19</v>
      </c>
    </row>
    <row r="1257" spans="4:10">
      <c r="D1257" s="2">
        <v>0.62049251157407415</v>
      </c>
      <c r="E1257" s="10">
        <v>29.86</v>
      </c>
      <c r="F1257">
        <v>0.1</v>
      </c>
      <c r="G1257">
        <v>0.26</v>
      </c>
      <c r="H1257">
        <v>21</v>
      </c>
      <c r="I1257">
        <v>0.71</v>
      </c>
      <c r="J1257">
        <v>29.48</v>
      </c>
    </row>
    <row r="1258" spans="4:10">
      <c r="D1258" s="2">
        <v>0.62050427083333337</v>
      </c>
      <c r="E1258" s="10">
        <v>29.86</v>
      </c>
      <c r="F1258">
        <v>0.1</v>
      </c>
      <c r="G1258">
        <v>0.26</v>
      </c>
      <c r="H1258">
        <v>21</v>
      </c>
      <c r="I1258">
        <v>0.45</v>
      </c>
      <c r="J1258">
        <v>46.72</v>
      </c>
    </row>
    <row r="1259" spans="4:10">
      <c r="D1259" s="2">
        <v>0.62051629629629634</v>
      </c>
      <c r="E1259" s="10">
        <v>29.95</v>
      </c>
      <c r="F1259">
        <v>0.01</v>
      </c>
      <c r="G1259">
        <v>-2.36</v>
      </c>
      <c r="H1259">
        <v>0</v>
      </c>
      <c r="I1259">
        <v>0.3</v>
      </c>
      <c r="J1259">
        <v>0</v>
      </c>
    </row>
    <row r="1260" spans="4:10">
      <c r="D1260" s="2">
        <v>0.62052798611111115</v>
      </c>
      <c r="E1260" s="10">
        <v>29.86</v>
      </c>
      <c r="F1260">
        <v>0.1</v>
      </c>
      <c r="G1260">
        <v>1.2</v>
      </c>
      <c r="H1260">
        <v>42</v>
      </c>
      <c r="I1260">
        <v>0.04</v>
      </c>
      <c r="J1260">
        <v>1155.0999999999999</v>
      </c>
    </row>
    <row r="1261" spans="4:10">
      <c r="D1261" s="2">
        <v>0.62053975694444441</v>
      </c>
      <c r="E1261" s="10">
        <v>29.86</v>
      </c>
      <c r="F1261">
        <v>0.1</v>
      </c>
      <c r="G1261">
        <v>0.26</v>
      </c>
      <c r="H1261">
        <v>21</v>
      </c>
      <c r="I1261">
        <v>1.05</v>
      </c>
      <c r="J1261">
        <v>19.989999999999998</v>
      </c>
    </row>
    <row r="1262" spans="4:10">
      <c r="D1262" s="2">
        <v>0.62055166666666672</v>
      </c>
      <c r="E1262" s="10">
        <v>29.86</v>
      </c>
      <c r="F1262">
        <v>0.1</v>
      </c>
      <c r="G1262">
        <v>0.27</v>
      </c>
      <c r="H1262">
        <v>21</v>
      </c>
      <c r="I1262">
        <v>0.19</v>
      </c>
      <c r="J1262">
        <v>112.54</v>
      </c>
    </row>
    <row r="1263" spans="4:10">
      <c r="D1263" s="2">
        <v>0.62056344907407401</v>
      </c>
      <c r="E1263" s="10">
        <v>29.95</v>
      </c>
      <c r="F1263">
        <v>0.01</v>
      </c>
      <c r="G1263">
        <v>-2.36</v>
      </c>
      <c r="H1263">
        <v>0</v>
      </c>
      <c r="I1263">
        <v>0.37</v>
      </c>
      <c r="J1263">
        <v>0</v>
      </c>
    </row>
    <row r="1264" spans="4:10">
      <c r="D1264" s="2">
        <v>0.62057564814814814</v>
      </c>
      <c r="E1264" s="10">
        <v>29.95</v>
      </c>
      <c r="F1264">
        <v>0.01</v>
      </c>
      <c r="G1264">
        <v>-1.42</v>
      </c>
      <c r="H1264">
        <v>0</v>
      </c>
      <c r="I1264">
        <v>0.04</v>
      </c>
      <c r="J1264">
        <v>0</v>
      </c>
    </row>
    <row r="1265" spans="4:10">
      <c r="D1265" s="2">
        <v>0.62058732638888892</v>
      </c>
      <c r="E1265" s="10">
        <v>29.95</v>
      </c>
      <c r="F1265">
        <v>0.01</v>
      </c>
      <c r="G1265">
        <v>-1.42</v>
      </c>
      <c r="H1265">
        <v>0</v>
      </c>
      <c r="I1265">
        <v>0</v>
      </c>
      <c r="J1265">
        <v>0</v>
      </c>
    </row>
    <row r="1266" spans="4:10">
      <c r="D1266" s="2">
        <v>0.62059894675925931</v>
      </c>
      <c r="E1266" s="10">
        <v>29.86</v>
      </c>
      <c r="F1266">
        <v>0.1</v>
      </c>
      <c r="G1266">
        <v>1.2</v>
      </c>
      <c r="H1266">
        <v>42</v>
      </c>
      <c r="I1266">
        <v>0</v>
      </c>
      <c r="J1266">
        <v>-35014.19</v>
      </c>
    </row>
    <row r="1267" spans="4:10">
      <c r="D1267" s="2">
        <v>0.62061109953703697</v>
      </c>
      <c r="E1267" s="10">
        <v>29.95</v>
      </c>
      <c r="F1267">
        <v>0.01</v>
      </c>
      <c r="G1267">
        <v>-2.36</v>
      </c>
      <c r="H1267">
        <v>0</v>
      </c>
      <c r="I1267">
        <v>1.05</v>
      </c>
      <c r="J1267">
        <v>0</v>
      </c>
    </row>
    <row r="1268" spans="4:10">
      <c r="D1268" s="2">
        <v>0.6206228240740741</v>
      </c>
      <c r="E1268" s="10">
        <v>29.86</v>
      </c>
      <c r="F1268">
        <v>0.1</v>
      </c>
      <c r="G1268">
        <v>1.2</v>
      </c>
      <c r="H1268">
        <v>42</v>
      </c>
      <c r="I1268">
        <v>0</v>
      </c>
      <c r="J1268">
        <v>-35014.19</v>
      </c>
    </row>
    <row r="1269" spans="4:10">
      <c r="D1269" s="2">
        <v>0.6206346064814815</v>
      </c>
      <c r="E1269" s="10">
        <v>29.95</v>
      </c>
      <c r="F1269">
        <v>0.01</v>
      </c>
      <c r="G1269">
        <v>-2.36</v>
      </c>
      <c r="H1269">
        <v>0</v>
      </c>
      <c r="I1269">
        <v>1.2</v>
      </c>
      <c r="J1269">
        <v>0</v>
      </c>
    </row>
    <row r="1270" spans="4:10">
      <c r="D1270" s="2">
        <v>0.62064646990740735</v>
      </c>
      <c r="E1270" s="10">
        <v>29.95</v>
      </c>
      <c r="F1270">
        <v>0.01</v>
      </c>
      <c r="G1270">
        <v>-1.42</v>
      </c>
      <c r="H1270">
        <v>0</v>
      </c>
      <c r="I1270">
        <v>0</v>
      </c>
      <c r="J1270">
        <v>0</v>
      </c>
    </row>
    <row r="1271" spans="4:10">
      <c r="D1271" s="2">
        <v>0.62065847222222226</v>
      </c>
      <c r="E1271" s="10">
        <v>29.95</v>
      </c>
      <c r="F1271">
        <v>0.01</v>
      </c>
      <c r="G1271">
        <v>-1.42</v>
      </c>
      <c r="H1271">
        <v>0</v>
      </c>
      <c r="I1271">
        <v>0</v>
      </c>
      <c r="J1271">
        <v>0</v>
      </c>
    </row>
    <row r="1272" spans="4:10">
      <c r="D1272" s="2">
        <v>0.62067009259259265</v>
      </c>
      <c r="E1272" s="10">
        <v>29.95</v>
      </c>
      <c r="F1272">
        <v>0.01</v>
      </c>
      <c r="G1272">
        <v>-1.42</v>
      </c>
      <c r="H1272">
        <v>0</v>
      </c>
      <c r="I1272">
        <v>0.04</v>
      </c>
      <c r="J1272">
        <v>0</v>
      </c>
    </row>
    <row r="1273" spans="4:10">
      <c r="D1273" s="2">
        <v>0.62068180555555552</v>
      </c>
      <c r="E1273" s="10">
        <v>29.95</v>
      </c>
      <c r="F1273">
        <v>0.01</v>
      </c>
      <c r="G1273">
        <v>-1.42</v>
      </c>
      <c r="H1273">
        <v>0</v>
      </c>
      <c r="I1273">
        <v>0.04</v>
      </c>
      <c r="J1273">
        <v>0</v>
      </c>
    </row>
    <row r="1274" spans="4:10">
      <c r="D1274" s="2">
        <v>0.62069390046296291</v>
      </c>
      <c r="E1274" s="10">
        <v>29.95</v>
      </c>
      <c r="F1274">
        <v>0.01</v>
      </c>
      <c r="G1274">
        <v>-1.42</v>
      </c>
      <c r="H1274">
        <v>0</v>
      </c>
      <c r="I1274">
        <v>0.04</v>
      </c>
      <c r="J1274">
        <v>0</v>
      </c>
    </row>
    <row r="1275" spans="4:10">
      <c r="D1275" s="2">
        <v>0.62070562499999993</v>
      </c>
      <c r="E1275" s="10">
        <v>29.95</v>
      </c>
      <c r="F1275">
        <v>0.01</v>
      </c>
      <c r="G1275">
        <v>-1.42</v>
      </c>
      <c r="H1275">
        <v>0</v>
      </c>
      <c r="I1275">
        <v>0.04</v>
      </c>
      <c r="J1275">
        <v>0</v>
      </c>
    </row>
    <row r="1276" spans="4:10">
      <c r="D1276" s="2">
        <v>0.6207173958333333</v>
      </c>
      <c r="E1276" s="10">
        <v>29.86</v>
      </c>
      <c r="F1276">
        <v>0.1</v>
      </c>
      <c r="G1276">
        <v>1.2</v>
      </c>
      <c r="H1276">
        <v>42</v>
      </c>
      <c r="I1276">
        <v>0.04</v>
      </c>
      <c r="J1276">
        <v>1155.0999999999999</v>
      </c>
    </row>
    <row r="1277" spans="4:10">
      <c r="D1277" s="2">
        <v>0.62072934027777771</v>
      </c>
      <c r="E1277" s="10">
        <v>29.95</v>
      </c>
      <c r="F1277">
        <v>0.01</v>
      </c>
      <c r="G1277">
        <v>-2.35</v>
      </c>
      <c r="H1277">
        <v>0</v>
      </c>
      <c r="I1277">
        <v>1.01</v>
      </c>
      <c r="J1277">
        <v>0</v>
      </c>
    </row>
    <row r="1278" spans="4:10">
      <c r="D1278" s="2">
        <v>0.62074101851851848</v>
      </c>
      <c r="E1278" s="10">
        <v>29.95</v>
      </c>
      <c r="F1278">
        <v>0.01</v>
      </c>
      <c r="G1278">
        <v>-1.42</v>
      </c>
      <c r="H1278">
        <v>0</v>
      </c>
      <c r="I1278">
        <v>0</v>
      </c>
      <c r="J1278">
        <v>0</v>
      </c>
    </row>
    <row r="1279" spans="4:10">
      <c r="D1279" s="2">
        <v>0.62075310185185184</v>
      </c>
      <c r="E1279" s="10">
        <v>29.86</v>
      </c>
      <c r="F1279">
        <v>0.1</v>
      </c>
      <c r="G1279">
        <v>1.2</v>
      </c>
      <c r="H1279">
        <v>42</v>
      </c>
      <c r="I1279">
        <v>0.04</v>
      </c>
      <c r="J1279">
        <v>1155.0999999999999</v>
      </c>
    </row>
    <row r="1280" spans="4:10">
      <c r="D1280" s="2">
        <v>0.62076501157407404</v>
      </c>
      <c r="E1280" s="10">
        <v>29.95</v>
      </c>
      <c r="F1280">
        <v>0.01</v>
      </c>
      <c r="G1280">
        <v>-2.35</v>
      </c>
      <c r="H1280">
        <v>0</v>
      </c>
      <c r="I1280">
        <v>0.34</v>
      </c>
      <c r="J1280">
        <v>0</v>
      </c>
    </row>
    <row r="1281" spans="4:10">
      <c r="D1281" s="2">
        <v>0.62077650462962963</v>
      </c>
      <c r="E1281" s="10">
        <v>29.95</v>
      </c>
      <c r="F1281">
        <v>0.01</v>
      </c>
      <c r="G1281">
        <v>-1.42</v>
      </c>
      <c r="H1281">
        <v>0</v>
      </c>
      <c r="I1281">
        <v>0.04</v>
      </c>
      <c r="J1281">
        <v>0</v>
      </c>
    </row>
    <row r="1282" spans="4:10">
      <c r="D1282" s="2">
        <v>0.62078856481481481</v>
      </c>
      <c r="E1282" s="10">
        <v>29.95</v>
      </c>
      <c r="F1282">
        <v>0.01</v>
      </c>
      <c r="G1282">
        <v>-1.42</v>
      </c>
      <c r="H1282">
        <v>0</v>
      </c>
      <c r="I1282">
        <v>0.04</v>
      </c>
      <c r="J1282">
        <v>0</v>
      </c>
    </row>
    <row r="1283" spans="4:10">
      <c r="D1283" s="2">
        <v>0.6208001851851852</v>
      </c>
      <c r="E1283" s="10">
        <v>29.95</v>
      </c>
      <c r="F1283">
        <v>0.01</v>
      </c>
      <c r="G1283">
        <v>-1.42</v>
      </c>
      <c r="H1283">
        <v>0</v>
      </c>
      <c r="I1283">
        <v>0</v>
      </c>
      <c r="J1283">
        <v>0</v>
      </c>
    </row>
    <row r="1284" spans="4:10">
      <c r="D1284" s="2">
        <v>0.62081209490740741</v>
      </c>
      <c r="E1284" s="10">
        <v>29.95</v>
      </c>
      <c r="F1284">
        <v>0.01</v>
      </c>
      <c r="G1284">
        <v>-1.42</v>
      </c>
      <c r="H1284">
        <v>0</v>
      </c>
      <c r="I1284">
        <v>0.04</v>
      </c>
      <c r="J1284">
        <v>0</v>
      </c>
    </row>
    <row r="1285" spans="4:10">
      <c r="D1285" s="2">
        <v>0.62082423611111104</v>
      </c>
      <c r="E1285" s="10">
        <v>29.95</v>
      </c>
      <c r="F1285">
        <v>0.01</v>
      </c>
      <c r="G1285">
        <v>-1.42</v>
      </c>
      <c r="H1285">
        <v>0</v>
      </c>
      <c r="I1285">
        <v>0.04</v>
      </c>
      <c r="J1285">
        <v>0</v>
      </c>
    </row>
    <row r="1286" spans="4:10">
      <c r="D1286" s="2">
        <v>0.62083569444444442</v>
      </c>
      <c r="E1286" s="10">
        <v>29.95</v>
      </c>
      <c r="F1286">
        <v>0.01</v>
      </c>
      <c r="G1286">
        <v>-1.42</v>
      </c>
      <c r="H1286">
        <v>0</v>
      </c>
      <c r="I1286">
        <v>0</v>
      </c>
      <c r="J1286">
        <v>0</v>
      </c>
    </row>
    <row r="1287" spans="4:10">
      <c r="D1287" s="2">
        <v>0.62084776620370363</v>
      </c>
      <c r="E1287" s="10">
        <v>29.86</v>
      </c>
      <c r="F1287">
        <v>0.1</v>
      </c>
      <c r="G1287">
        <v>1.2</v>
      </c>
      <c r="H1287">
        <v>42</v>
      </c>
      <c r="I1287">
        <v>0.04</v>
      </c>
      <c r="J1287">
        <v>1155.0999999999999</v>
      </c>
    </row>
    <row r="1288" spans="4:10">
      <c r="D1288" s="2">
        <v>0.62085949074074076</v>
      </c>
      <c r="E1288" s="10">
        <v>29.86</v>
      </c>
      <c r="F1288">
        <v>0.1</v>
      </c>
      <c r="G1288">
        <v>0.27</v>
      </c>
      <c r="H1288">
        <v>21</v>
      </c>
      <c r="I1288">
        <v>0.3</v>
      </c>
      <c r="J1288">
        <v>70.17</v>
      </c>
    </row>
    <row r="1289" spans="4:10">
      <c r="D1289" s="2">
        <v>0.62087145833333335</v>
      </c>
      <c r="E1289" s="10">
        <v>29.95</v>
      </c>
      <c r="F1289">
        <v>0.01</v>
      </c>
      <c r="G1289">
        <v>-2.35</v>
      </c>
      <c r="H1289">
        <v>0</v>
      </c>
      <c r="I1289">
        <v>0.41</v>
      </c>
      <c r="J1289">
        <v>0</v>
      </c>
    </row>
    <row r="1290" spans="4:10">
      <c r="D1290" s="2">
        <v>0.6208831018518518</v>
      </c>
      <c r="E1290" s="10">
        <v>29.86</v>
      </c>
      <c r="F1290">
        <v>0.1</v>
      </c>
      <c r="G1290">
        <v>1.2</v>
      </c>
      <c r="H1290">
        <v>42</v>
      </c>
      <c r="I1290">
        <v>0.04</v>
      </c>
      <c r="J1290">
        <v>1155.0999999999999</v>
      </c>
    </row>
    <row r="1291" spans="4:10">
      <c r="D1291" s="2">
        <v>0.62089511574074074</v>
      </c>
      <c r="E1291" s="10">
        <v>29.95</v>
      </c>
      <c r="F1291">
        <v>0.01</v>
      </c>
      <c r="G1291">
        <v>-2.35</v>
      </c>
      <c r="H1291">
        <v>0</v>
      </c>
      <c r="I1291">
        <v>1.2</v>
      </c>
      <c r="J1291">
        <v>0</v>
      </c>
    </row>
    <row r="1292" spans="4:10">
      <c r="D1292" s="2">
        <v>0.62090680555555555</v>
      </c>
      <c r="E1292" s="10">
        <v>29.95</v>
      </c>
      <c r="F1292">
        <v>0.01</v>
      </c>
      <c r="G1292">
        <v>-1.42</v>
      </c>
      <c r="H1292">
        <v>0</v>
      </c>
      <c r="I1292">
        <v>0.04</v>
      </c>
      <c r="J1292">
        <v>0</v>
      </c>
    </row>
    <row r="1293" spans="4:10">
      <c r="D1293" s="2">
        <v>0.62091872685185179</v>
      </c>
      <c r="E1293" s="10">
        <v>29.86</v>
      </c>
      <c r="F1293">
        <v>0.1</v>
      </c>
      <c r="G1293">
        <v>1.21</v>
      </c>
      <c r="H1293">
        <v>42</v>
      </c>
      <c r="I1293">
        <v>0</v>
      </c>
      <c r="J1293">
        <v>-35014.19</v>
      </c>
    </row>
    <row r="1294" spans="4:10">
      <c r="D1294" s="2">
        <v>0.62093077546296294</v>
      </c>
      <c r="E1294" s="10">
        <v>29.86</v>
      </c>
      <c r="F1294">
        <v>0.1</v>
      </c>
      <c r="G1294">
        <v>0.27</v>
      </c>
      <c r="H1294">
        <v>21</v>
      </c>
      <c r="I1294">
        <v>0.49</v>
      </c>
      <c r="J1294">
        <v>43.11</v>
      </c>
    </row>
    <row r="1295" spans="4:10">
      <c r="D1295" s="2">
        <v>0.62094259259259255</v>
      </c>
      <c r="E1295" s="10">
        <v>29.86</v>
      </c>
      <c r="F1295">
        <v>0.1</v>
      </c>
      <c r="G1295">
        <v>0.27</v>
      </c>
      <c r="H1295">
        <v>21</v>
      </c>
      <c r="I1295">
        <v>0.67</v>
      </c>
      <c r="J1295">
        <v>31.12</v>
      </c>
    </row>
    <row r="1296" spans="4:10">
      <c r="D1296" s="2">
        <v>0.62095439814814812</v>
      </c>
      <c r="E1296" s="10">
        <v>29.86</v>
      </c>
      <c r="F1296">
        <v>0.1</v>
      </c>
      <c r="G1296">
        <v>0.27</v>
      </c>
      <c r="H1296">
        <v>21</v>
      </c>
      <c r="I1296">
        <v>0.15</v>
      </c>
      <c r="J1296">
        <v>140.9</v>
      </c>
    </row>
    <row r="1297" spans="4:10">
      <c r="D1297" s="2">
        <v>0.62096608796296293</v>
      </c>
      <c r="E1297" s="10">
        <v>29.86</v>
      </c>
      <c r="F1297">
        <v>0.1</v>
      </c>
      <c r="G1297">
        <v>0.27</v>
      </c>
      <c r="H1297">
        <v>21</v>
      </c>
      <c r="I1297">
        <v>0.49</v>
      </c>
      <c r="J1297">
        <v>43.11</v>
      </c>
    </row>
    <row r="1298" spans="4:10">
      <c r="D1298" s="2">
        <v>0.6209781134259259</v>
      </c>
      <c r="E1298" s="10">
        <v>29.95</v>
      </c>
      <c r="F1298">
        <v>0.01</v>
      </c>
      <c r="G1298">
        <v>-2.35</v>
      </c>
      <c r="H1298">
        <v>0</v>
      </c>
      <c r="I1298">
        <v>7.0000000000000007E-2</v>
      </c>
      <c r="J1298">
        <v>0</v>
      </c>
    </row>
    <row r="1299" spans="4:10">
      <c r="D1299" s="2">
        <v>0.62098981481481486</v>
      </c>
      <c r="E1299" s="10">
        <v>29.86</v>
      </c>
      <c r="F1299">
        <v>0.1</v>
      </c>
      <c r="G1299">
        <v>1.21</v>
      </c>
      <c r="H1299">
        <v>42</v>
      </c>
      <c r="I1299">
        <v>0</v>
      </c>
      <c r="J1299">
        <v>-35014.19</v>
      </c>
    </row>
    <row r="1300" spans="4:10">
      <c r="D1300" s="2">
        <v>0.62100158564814811</v>
      </c>
      <c r="E1300" s="10">
        <v>29.86</v>
      </c>
      <c r="F1300">
        <v>0.1</v>
      </c>
      <c r="G1300">
        <v>0.27</v>
      </c>
      <c r="H1300">
        <v>21</v>
      </c>
      <c r="I1300">
        <v>1.46</v>
      </c>
      <c r="J1300">
        <v>14.35</v>
      </c>
    </row>
    <row r="1301" spans="4:10">
      <c r="D1301" s="2">
        <v>0.62101343749999993</v>
      </c>
      <c r="E1301" s="10">
        <v>29.86</v>
      </c>
      <c r="F1301">
        <v>0.1</v>
      </c>
      <c r="G1301">
        <v>0.27</v>
      </c>
      <c r="H1301">
        <v>21</v>
      </c>
      <c r="I1301">
        <v>0.15</v>
      </c>
      <c r="J1301">
        <v>140.9</v>
      </c>
    </row>
    <row r="1302" spans="4:10">
      <c r="D1302" s="2">
        <v>0.62102533564814821</v>
      </c>
      <c r="E1302" s="10">
        <v>29.86</v>
      </c>
      <c r="F1302">
        <v>0.1</v>
      </c>
      <c r="G1302">
        <v>0.27</v>
      </c>
      <c r="H1302">
        <v>21</v>
      </c>
      <c r="I1302">
        <v>0.37</v>
      </c>
      <c r="J1302">
        <v>56.09</v>
      </c>
    </row>
    <row r="1303" spans="4:10">
      <c r="D1303" s="2">
        <v>0.62103719907407406</v>
      </c>
      <c r="E1303" s="10">
        <v>29.86</v>
      </c>
      <c r="F1303">
        <v>0.1</v>
      </c>
      <c r="G1303">
        <v>0.27</v>
      </c>
      <c r="H1303">
        <v>21</v>
      </c>
      <c r="I1303">
        <v>0.67</v>
      </c>
      <c r="J1303">
        <v>31.12</v>
      </c>
    </row>
    <row r="1304" spans="4:10">
      <c r="D1304" s="2">
        <v>0.62104888888888887</v>
      </c>
      <c r="E1304" s="10">
        <v>29.95</v>
      </c>
      <c r="F1304">
        <v>0.01</v>
      </c>
      <c r="G1304">
        <v>-2.35</v>
      </c>
      <c r="H1304">
        <v>0</v>
      </c>
      <c r="I1304">
        <v>0.22</v>
      </c>
      <c r="J1304">
        <v>0</v>
      </c>
    </row>
    <row r="1305" spans="4:10">
      <c r="D1305" s="2">
        <v>0.62106100694444444</v>
      </c>
      <c r="E1305" s="10">
        <v>29.86</v>
      </c>
      <c r="F1305">
        <v>0.1</v>
      </c>
      <c r="G1305">
        <v>1.21</v>
      </c>
      <c r="H1305">
        <v>42</v>
      </c>
      <c r="I1305">
        <v>0.04</v>
      </c>
      <c r="J1305">
        <v>1155.0999999999999</v>
      </c>
    </row>
    <row r="1306" spans="4:10">
      <c r="D1306" s="2">
        <v>0.62107280092592598</v>
      </c>
      <c r="E1306" s="10">
        <v>29.95</v>
      </c>
      <c r="F1306">
        <v>0.01</v>
      </c>
      <c r="G1306">
        <v>-2.35</v>
      </c>
      <c r="H1306">
        <v>0</v>
      </c>
      <c r="I1306">
        <v>0.45</v>
      </c>
      <c r="J1306">
        <v>0</v>
      </c>
    </row>
    <row r="1307" spans="4:10">
      <c r="D1307" s="2">
        <v>0.62108445601851858</v>
      </c>
      <c r="E1307" s="10">
        <v>29.95</v>
      </c>
      <c r="F1307">
        <v>0.01</v>
      </c>
      <c r="G1307">
        <v>-1.41</v>
      </c>
      <c r="H1307">
        <v>0</v>
      </c>
      <c r="I1307">
        <v>0.04</v>
      </c>
      <c r="J1307">
        <v>0</v>
      </c>
    </row>
    <row r="1308" spans="4:10">
      <c r="D1308" s="2">
        <v>0.62109629629629637</v>
      </c>
      <c r="E1308" s="10">
        <v>29.86</v>
      </c>
      <c r="F1308">
        <v>0.1</v>
      </c>
      <c r="G1308">
        <v>1.21</v>
      </c>
      <c r="H1308">
        <v>42</v>
      </c>
      <c r="I1308">
        <v>0.04</v>
      </c>
      <c r="J1308">
        <v>1155.0999999999999</v>
      </c>
    </row>
    <row r="1309" spans="4:10">
      <c r="D1309" s="2">
        <v>0.62110800925925924</v>
      </c>
      <c r="E1309" s="10">
        <v>29.86</v>
      </c>
      <c r="F1309">
        <v>0.1</v>
      </c>
      <c r="G1309">
        <v>0.27</v>
      </c>
      <c r="H1309">
        <v>21</v>
      </c>
      <c r="I1309">
        <v>0.98</v>
      </c>
      <c r="J1309">
        <v>21.53</v>
      </c>
    </row>
    <row r="1310" spans="4:10">
      <c r="D1310" s="2">
        <v>0.62112005787037039</v>
      </c>
      <c r="E1310" s="10">
        <v>29.86</v>
      </c>
      <c r="F1310">
        <v>0.1</v>
      </c>
      <c r="G1310">
        <v>0.27</v>
      </c>
      <c r="H1310">
        <v>21</v>
      </c>
      <c r="I1310">
        <v>0.3</v>
      </c>
      <c r="J1310">
        <v>70.17</v>
      </c>
    </row>
    <row r="1311" spans="4:10">
      <c r="D1311" s="2">
        <v>0.62113177083333337</v>
      </c>
      <c r="E1311" s="10">
        <v>29.86</v>
      </c>
      <c r="F1311">
        <v>0.1</v>
      </c>
      <c r="G1311">
        <v>0.27</v>
      </c>
      <c r="H1311">
        <v>21</v>
      </c>
      <c r="I1311">
        <v>0.79</v>
      </c>
      <c r="J1311">
        <v>26.66</v>
      </c>
    </row>
    <row r="1312" spans="4:10">
      <c r="D1312" s="2">
        <v>0.62114386574074076</v>
      </c>
      <c r="E1312" s="10">
        <v>29.95</v>
      </c>
      <c r="F1312">
        <v>0.01</v>
      </c>
      <c r="G1312">
        <v>-2.35</v>
      </c>
      <c r="H1312">
        <v>0</v>
      </c>
      <c r="I1312">
        <v>0.22</v>
      </c>
      <c r="J1312">
        <v>0</v>
      </c>
    </row>
    <row r="1313" spans="4:10">
      <c r="D1313" s="2">
        <v>0.6211555324074074</v>
      </c>
      <c r="E1313" s="10">
        <v>29.95</v>
      </c>
      <c r="F1313">
        <v>0.01</v>
      </c>
      <c r="G1313">
        <v>-1.41</v>
      </c>
      <c r="H1313">
        <v>0</v>
      </c>
      <c r="I1313">
        <v>0</v>
      </c>
      <c r="J1313">
        <v>0</v>
      </c>
    </row>
    <row r="1314" spans="4:10">
      <c r="D1314" s="2">
        <v>0.6211675694444444</v>
      </c>
      <c r="E1314" s="10">
        <v>29.86</v>
      </c>
      <c r="F1314">
        <v>0.1</v>
      </c>
      <c r="G1314">
        <v>1.21</v>
      </c>
      <c r="H1314">
        <v>42</v>
      </c>
      <c r="I1314">
        <v>0</v>
      </c>
      <c r="J1314">
        <v>-35014.19</v>
      </c>
    </row>
    <row r="1315" spans="4:10">
      <c r="D1315" s="2">
        <v>0.62117924768518518</v>
      </c>
      <c r="E1315" s="10">
        <v>29.86</v>
      </c>
      <c r="F1315">
        <v>0.1</v>
      </c>
      <c r="G1315">
        <v>0.28000000000000003</v>
      </c>
      <c r="H1315">
        <v>21</v>
      </c>
      <c r="I1315">
        <v>1.2</v>
      </c>
      <c r="J1315">
        <v>17.489999999999998</v>
      </c>
    </row>
    <row r="1316" spans="4:10">
      <c r="D1316" s="2">
        <v>0.62119104166666672</v>
      </c>
      <c r="E1316" s="10">
        <v>29.95</v>
      </c>
      <c r="F1316">
        <v>0.01</v>
      </c>
      <c r="G1316">
        <v>-2.35</v>
      </c>
      <c r="H1316">
        <v>0</v>
      </c>
      <c r="I1316">
        <v>0.19</v>
      </c>
      <c r="J1316">
        <v>0</v>
      </c>
    </row>
    <row r="1317" spans="4:10">
      <c r="D1317" s="2">
        <v>0.62120284722222219</v>
      </c>
      <c r="E1317" s="10">
        <v>29.95</v>
      </c>
      <c r="F1317">
        <v>0.01</v>
      </c>
      <c r="G1317">
        <v>-1.41</v>
      </c>
      <c r="H1317">
        <v>0</v>
      </c>
      <c r="I1317">
        <v>0</v>
      </c>
      <c r="J1317">
        <v>0</v>
      </c>
    </row>
    <row r="1318" spans="4:10">
      <c r="D1318" s="2">
        <v>0.62121487268518516</v>
      </c>
      <c r="E1318" s="10">
        <v>29.95</v>
      </c>
      <c r="F1318">
        <v>0.01</v>
      </c>
      <c r="G1318">
        <v>-1.41</v>
      </c>
      <c r="H1318">
        <v>0</v>
      </c>
      <c r="I1318">
        <v>0.04</v>
      </c>
      <c r="J1318">
        <v>0</v>
      </c>
    </row>
    <row r="1319" spans="4:10">
      <c r="D1319" s="2">
        <v>0.62122656249999997</v>
      </c>
      <c r="E1319" s="10">
        <v>29.95</v>
      </c>
      <c r="F1319">
        <v>0.01</v>
      </c>
      <c r="G1319">
        <v>-1.41</v>
      </c>
      <c r="H1319">
        <v>0</v>
      </c>
      <c r="I1319">
        <v>0</v>
      </c>
      <c r="J1319">
        <v>0</v>
      </c>
    </row>
    <row r="1320" spans="4:10">
      <c r="D1320" s="2">
        <v>0.62123831018518516</v>
      </c>
      <c r="E1320" s="10">
        <v>29.95</v>
      </c>
      <c r="F1320">
        <v>0.01</v>
      </c>
      <c r="G1320">
        <v>-1.41</v>
      </c>
      <c r="H1320">
        <v>0</v>
      </c>
      <c r="I1320">
        <v>0.04</v>
      </c>
      <c r="J1320">
        <v>0</v>
      </c>
    </row>
    <row r="1321" spans="4:10">
      <c r="D1321" s="2">
        <v>0.62125040509259255</v>
      </c>
      <c r="E1321" s="10">
        <v>29.95</v>
      </c>
      <c r="F1321">
        <v>0.01</v>
      </c>
      <c r="G1321">
        <v>-1.41</v>
      </c>
      <c r="H1321">
        <v>0</v>
      </c>
      <c r="I1321">
        <v>0</v>
      </c>
      <c r="J1321">
        <v>0</v>
      </c>
    </row>
    <row r="1322" spans="4:10">
      <c r="D1322" s="2">
        <v>0.62126214120370371</v>
      </c>
      <c r="E1322" s="10">
        <v>29.95</v>
      </c>
      <c r="F1322">
        <v>0.01</v>
      </c>
      <c r="G1322">
        <v>-1.41</v>
      </c>
      <c r="H1322">
        <v>0</v>
      </c>
      <c r="I1322">
        <v>0</v>
      </c>
      <c r="J1322">
        <v>0</v>
      </c>
    </row>
    <row r="1323" spans="4:10">
      <c r="D1323" s="2">
        <v>0.62127381944444438</v>
      </c>
      <c r="E1323" s="10">
        <v>29.86</v>
      </c>
      <c r="F1323">
        <v>0.1</v>
      </c>
      <c r="G1323">
        <v>1.21</v>
      </c>
      <c r="H1323">
        <v>42</v>
      </c>
      <c r="I1323">
        <v>0.04</v>
      </c>
      <c r="J1323">
        <v>1155.0999999999999</v>
      </c>
    </row>
    <row r="1324" spans="4:10">
      <c r="D1324" s="2">
        <v>0.62128585648148149</v>
      </c>
      <c r="E1324" s="10">
        <v>29.95</v>
      </c>
      <c r="F1324">
        <v>0.01</v>
      </c>
      <c r="G1324">
        <v>-2.35</v>
      </c>
      <c r="H1324">
        <v>0</v>
      </c>
      <c r="I1324">
        <v>0.41</v>
      </c>
      <c r="J1324">
        <v>0</v>
      </c>
    </row>
    <row r="1325" spans="4:10">
      <c r="D1325" s="2">
        <v>0.62129737268518526</v>
      </c>
      <c r="E1325" s="10">
        <v>29.95</v>
      </c>
      <c r="F1325">
        <v>0.01</v>
      </c>
      <c r="G1325">
        <v>-1.41</v>
      </c>
      <c r="H1325">
        <v>0</v>
      </c>
      <c r="I1325">
        <v>0.04</v>
      </c>
      <c r="J1325">
        <v>0</v>
      </c>
    </row>
    <row r="1326" spans="4:10">
      <c r="D1326" s="2">
        <v>0.62130951388888889</v>
      </c>
      <c r="E1326" s="10">
        <v>29.95</v>
      </c>
      <c r="F1326">
        <v>0.01</v>
      </c>
      <c r="G1326">
        <v>-1.41</v>
      </c>
      <c r="H1326">
        <v>0</v>
      </c>
      <c r="I1326">
        <v>0</v>
      </c>
      <c r="J1326">
        <v>0</v>
      </c>
    </row>
    <row r="1327" spans="4:10">
      <c r="D1327" s="2">
        <v>0.62132141203703706</v>
      </c>
      <c r="E1327" s="10">
        <v>29.95</v>
      </c>
      <c r="F1327">
        <v>0.01</v>
      </c>
      <c r="G1327">
        <v>-1.41</v>
      </c>
      <c r="H1327">
        <v>0</v>
      </c>
      <c r="I1327">
        <v>0</v>
      </c>
      <c r="J1327">
        <v>0</v>
      </c>
    </row>
    <row r="1328" spans="4:10">
      <c r="D1328" s="2">
        <v>0.6213331134259259</v>
      </c>
      <c r="E1328" s="10">
        <v>29.95</v>
      </c>
      <c r="F1328">
        <v>0.01</v>
      </c>
      <c r="G1328">
        <v>-1.41</v>
      </c>
      <c r="H1328">
        <v>0</v>
      </c>
      <c r="I1328">
        <v>0</v>
      </c>
      <c r="J1328">
        <v>0</v>
      </c>
    </row>
    <row r="1329" spans="4:10">
      <c r="D1329" s="2">
        <v>0.62134511574074069</v>
      </c>
      <c r="E1329" s="10">
        <v>29.95</v>
      </c>
      <c r="F1329">
        <v>0.01</v>
      </c>
      <c r="G1329">
        <v>-1.41</v>
      </c>
      <c r="H1329">
        <v>0</v>
      </c>
      <c r="I1329">
        <v>0.04</v>
      </c>
      <c r="J1329">
        <v>0</v>
      </c>
    </row>
    <row r="1330" spans="4:10">
      <c r="D1330" s="2">
        <v>0.62135663194444446</v>
      </c>
      <c r="E1330" s="10">
        <v>29.86</v>
      </c>
      <c r="F1330">
        <v>0.1</v>
      </c>
      <c r="G1330">
        <v>1.21</v>
      </c>
      <c r="H1330">
        <v>42</v>
      </c>
      <c r="I1330">
        <v>0.04</v>
      </c>
      <c r="J1330">
        <v>1155.0999999999999</v>
      </c>
    </row>
    <row r="1331" spans="4:10">
      <c r="D1331" s="2">
        <v>0.62136887731481483</v>
      </c>
      <c r="E1331" s="10">
        <v>29.86</v>
      </c>
      <c r="F1331">
        <v>0.1</v>
      </c>
      <c r="G1331">
        <v>0.28000000000000003</v>
      </c>
      <c r="H1331">
        <v>21</v>
      </c>
      <c r="I1331">
        <v>0.52</v>
      </c>
      <c r="J1331">
        <v>40.03</v>
      </c>
    </row>
    <row r="1332" spans="4:10">
      <c r="D1332" s="2">
        <v>0.62138048611111107</v>
      </c>
      <c r="E1332" s="10">
        <v>29.95</v>
      </c>
      <c r="F1332">
        <v>0.01</v>
      </c>
      <c r="G1332">
        <v>-2.34</v>
      </c>
      <c r="H1332">
        <v>0</v>
      </c>
      <c r="I1332">
        <v>0.86</v>
      </c>
      <c r="J1332">
        <v>0</v>
      </c>
    </row>
    <row r="1333" spans="4:10">
      <c r="D1333" s="2">
        <v>0.621392337962963</v>
      </c>
      <c r="E1333" s="10">
        <v>29.86</v>
      </c>
      <c r="F1333">
        <v>0.1</v>
      </c>
      <c r="G1333">
        <v>1.21</v>
      </c>
      <c r="H1333">
        <v>42</v>
      </c>
      <c r="I1333">
        <v>0.04</v>
      </c>
      <c r="J1333">
        <v>1155.0999999999999</v>
      </c>
    </row>
    <row r="1334" spans="4:10">
      <c r="D1334" s="2">
        <v>0.6214043402777778</v>
      </c>
      <c r="E1334" s="10">
        <v>29.86</v>
      </c>
      <c r="F1334">
        <v>0.1</v>
      </c>
      <c r="G1334">
        <v>0.28000000000000003</v>
      </c>
      <c r="H1334">
        <v>21</v>
      </c>
      <c r="I1334">
        <v>0.86</v>
      </c>
      <c r="J1334">
        <v>24.34</v>
      </c>
    </row>
    <row r="1335" spans="4:10">
      <c r="D1335" s="2">
        <v>0.62141603009259261</v>
      </c>
      <c r="E1335" s="10">
        <v>29.86</v>
      </c>
      <c r="F1335">
        <v>0.1</v>
      </c>
      <c r="G1335">
        <v>0.28000000000000003</v>
      </c>
      <c r="H1335">
        <v>21</v>
      </c>
      <c r="I1335">
        <v>0.26</v>
      </c>
      <c r="J1335">
        <v>80.239999999999995</v>
      </c>
    </row>
    <row r="1336" spans="4:10">
      <c r="D1336" s="2">
        <v>0.62142788194444443</v>
      </c>
      <c r="E1336" s="10">
        <v>29.86</v>
      </c>
      <c r="F1336">
        <v>0.1</v>
      </c>
      <c r="G1336">
        <v>0.28000000000000003</v>
      </c>
      <c r="H1336">
        <v>21</v>
      </c>
      <c r="I1336">
        <v>0.83</v>
      </c>
      <c r="J1336">
        <v>25.45</v>
      </c>
    </row>
    <row r="1337" spans="4:10">
      <c r="D1337" s="2">
        <v>0.62143988425925922</v>
      </c>
      <c r="E1337" s="10">
        <v>29.86</v>
      </c>
      <c r="F1337">
        <v>0.1</v>
      </c>
      <c r="G1337">
        <v>0.28000000000000003</v>
      </c>
      <c r="H1337">
        <v>21</v>
      </c>
      <c r="I1337">
        <v>0.15</v>
      </c>
      <c r="J1337">
        <v>140.9</v>
      </c>
    </row>
    <row r="1338" spans="4:10">
      <c r="D1338" s="2">
        <v>0.62145155092592586</v>
      </c>
      <c r="E1338" s="10">
        <v>29.86</v>
      </c>
      <c r="F1338">
        <v>0.1</v>
      </c>
      <c r="G1338">
        <v>0.28000000000000003</v>
      </c>
      <c r="H1338">
        <v>21</v>
      </c>
      <c r="I1338">
        <v>0.45</v>
      </c>
      <c r="J1338">
        <v>46.72</v>
      </c>
    </row>
    <row r="1339" spans="4:10">
      <c r="D1339" s="2">
        <v>0.62146324074074077</v>
      </c>
      <c r="E1339" s="10">
        <v>29.95</v>
      </c>
      <c r="F1339">
        <v>0.01</v>
      </c>
      <c r="G1339">
        <v>-2.34</v>
      </c>
      <c r="H1339">
        <v>0</v>
      </c>
      <c r="I1339">
        <v>0.11</v>
      </c>
      <c r="J1339">
        <v>0</v>
      </c>
    </row>
    <row r="1340" spans="4:10">
      <c r="D1340" s="2">
        <v>0.62147505787037038</v>
      </c>
      <c r="E1340" s="10">
        <v>29.95</v>
      </c>
      <c r="F1340">
        <v>0.01</v>
      </c>
      <c r="G1340">
        <v>-1.41</v>
      </c>
      <c r="H1340">
        <v>0</v>
      </c>
      <c r="I1340">
        <v>0</v>
      </c>
      <c r="J1340">
        <v>0</v>
      </c>
    </row>
    <row r="1341" spans="4:10">
      <c r="D1341" s="2">
        <v>0.62148716435185192</v>
      </c>
      <c r="E1341" s="10">
        <v>29.95</v>
      </c>
      <c r="F1341">
        <v>0.01</v>
      </c>
      <c r="G1341">
        <v>-1.41</v>
      </c>
      <c r="H1341">
        <v>0</v>
      </c>
      <c r="I1341">
        <v>0.04</v>
      </c>
      <c r="J1341">
        <v>0</v>
      </c>
    </row>
    <row r="1342" spans="4:10">
      <c r="D1342" s="2">
        <v>0.62149880787037037</v>
      </c>
      <c r="E1342" s="10">
        <v>29.86</v>
      </c>
      <c r="F1342">
        <v>0.1</v>
      </c>
      <c r="G1342">
        <v>1.22</v>
      </c>
      <c r="H1342">
        <v>42</v>
      </c>
      <c r="I1342">
        <v>0</v>
      </c>
      <c r="J1342">
        <v>-35014.19</v>
      </c>
    </row>
    <row r="1343" spans="4:10">
      <c r="D1343" s="2">
        <v>0.62151070601851854</v>
      </c>
      <c r="E1343" s="10">
        <v>29.95</v>
      </c>
      <c r="F1343">
        <v>0.01</v>
      </c>
      <c r="G1343">
        <v>-2.34</v>
      </c>
      <c r="H1343">
        <v>0</v>
      </c>
      <c r="I1343">
        <v>0.19</v>
      </c>
      <c r="J1343">
        <v>0</v>
      </c>
    </row>
    <row r="1344" spans="4:10">
      <c r="D1344" s="2">
        <v>0.62152271990740737</v>
      </c>
      <c r="E1344" s="10">
        <v>29.86</v>
      </c>
      <c r="F1344">
        <v>0.1</v>
      </c>
      <c r="G1344">
        <v>1.22</v>
      </c>
      <c r="H1344">
        <v>42</v>
      </c>
      <c r="I1344">
        <v>0.04</v>
      </c>
      <c r="J1344">
        <v>1155.0999999999999</v>
      </c>
    </row>
    <row r="1345" spans="4:10">
      <c r="D1345" s="2">
        <v>0.62153446759259257</v>
      </c>
      <c r="E1345" s="10">
        <v>29.86</v>
      </c>
      <c r="F1345">
        <v>0.1</v>
      </c>
      <c r="G1345">
        <v>0.28000000000000003</v>
      </c>
      <c r="H1345">
        <v>21</v>
      </c>
      <c r="I1345">
        <v>1.0900000000000001</v>
      </c>
      <c r="J1345">
        <v>19.3</v>
      </c>
    </row>
    <row r="1346" spans="4:10">
      <c r="D1346" s="2">
        <v>0.62154613425925931</v>
      </c>
      <c r="E1346" s="10">
        <v>29.86</v>
      </c>
      <c r="F1346">
        <v>0.1</v>
      </c>
      <c r="G1346">
        <v>0.28000000000000003</v>
      </c>
      <c r="H1346">
        <v>21</v>
      </c>
      <c r="I1346">
        <v>0.34</v>
      </c>
      <c r="J1346">
        <v>62.34</v>
      </c>
    </row>
    <row r="1347" spans="4:10">
      <c r="D1347" s="2">
        <v>0.62155812500000007</v>
      </c>
      <c r="E1347" s="10">
        <v>29.86</v>
      </c>
      <c r="F1347">
        <v>0.1</v>
      </c>
      <c r="G1347">
        <v>0.28000000000000003</v>
      </c>
      <c r="H1347">
        <v>21</v>
      </c>
      <c r="I1347">
        <v>0.79</v>
      </c>
      <c r="J1347">
        <v>26.66</v>
      </c>
    </row>
    <row r="1348" spans="4:10">
      <c r="D1348" s="2">
        <v>0.62156983796296295</v>
      </c>
      <c r="E1348" s="10">
        <v>29.86</v>
      </c>
      <c r="F1348">
        <v>0.1</v>
      </c>
      <c r="G1348">
        <v>0.28000000000000003</v>
      </c>
      <c r="H1348">
        <v>21</v>
      </c>
      <c r="I1348">
        <v>0.19</v>
      </c>
      <c r="J1348">
        <v>112.54</v>
      </c>
    </row>
    <row r="1349" spans="4:10">
      <c r="D1349" s="2">
        <v>0.62158193287037034</v>
      </c>
      <c r="E1349" s="10">
        <v>29.86</v>
      </c>
      <c r="F1349">
        <v>0.1</v>
      </c>
      <c r="G1349">
        <v>0.28000000000000003</v>
      </c>
      <c r="H1349">
        <v>21</v>
      </c>
      <c r="I1349">
        <v>0.52</v>
      </c>
      <c r="J1349">
        <v>40.03</v>
      </c>
    </row>
    <row r="1350" spans="4:10">
      <c r="D1350" s="2">
        <v>0.62159349537037034</v>
      </c>
      <c r="E1350" s="10">
        <v>29.86</v>
      </c>
      <c r="F1350">
        <v>0.1</v>
      </c>
      <c r="G1350">
        <v>0.28000000000000003</v>
      </c>
      <c r="H1350">
        <v>21</v>
      </c>
      <c r="I1350">
        <v>0.19</v>
      </c>
      <c r="J1350">
        <v>112.54</v>
      </c>
    </row>
    <row r="1351" spans="4:10">
      <c r="D1351" s="2">
        <v>0.62160560185185187</v>
      </c>
      <c r="E1351" s="10">
        <v>29.86</v>
      </c>
      <c r="F1351">
        <v>0.1</v>
      </c>
      <c r="G1351">
        <v>0.28000000000000003</v>
      </c>
      <c r="H1351">
        <v>21</v>
      </c>
      <c r="I1351">
        <v>0.56000000000000005</v>
      </c>
      <c r="J1351">
        <v>37.35</v>
      </c>
    </row>
    <row r="1352" spans="4:10">
      <c r="D1352" s="2">
        <v>0.62161740740740734</v>
      </c>
      <c r="E1352" s="10">
        <v>29.86</v>
      </c>
      <c r="F1352">
        <v>0.1</v>
      </c>
      <c r="G1352">
        <v>0.28000000000000003</v>
      </c>
      <c r="H1352">
        <v>21</v>
      </c>
      <c r="I1352">
        <v>7.0000000000000007E-2</v>
      </c>
      <c r="J1352">
        <v>284.08999999999997</v>
      </c>
    </row>
    <row r="1353" spans="4:10">
      <c r="D1353" s="2">
        <v>0.62162923611111109</v>
      </c>
      <c r="E1353" s="10">
        <v>29.86</v>
      </c>
      <c r="F1353">
        <v>0.1</v>
      </c>
      <c r="G1353">
        <v>0.28000000000000003</v>
      </c>
      <c r="H1353">
        <v>21</v>
      </c>
      <c r="I1353">
        <v>0.26</v>
      </c>
      <c r="J1353">
        <v>80.239999999999995</v>
      </c>
    </row>
    <row r="1354" spans="4:10">
      <c r="D1354" s="2">
        <v>0.62164085648148149</v>
      </c>
      <c r="E1354" s="10">
        <v>29.86</v>
      </c>
      <c r="F1354">
        <v>0.1</v>
      </c>
      <c r="G1354">
        <v>0.28000000000000003</v>
      </c>
      <c r="H1354">
        <v>21</v>
      </c>
      <c r="I1354">
        <v>0.75</v>
      </c>
      <c r="J1354">
        <v>28</v>
      </c>
    </row>
    <row r="1355" spans="4:10">
      <c r="D1355" s="2">
        <v>0.62165283564814822</v>
      </c>
      <c r="E1355" s="10">
        <v>29.86</v>
      </c>
      <c r="F1355">
        <v>0.1</v>
      </c>
      <c r="G1355">
        <v>0.28999999999999998</v>
      </c>
      <c r="H1355">
        <v>21</v>
      </c>
      <c r="I1355">
        <v>0.34</v>
      </c>
      <c r="J1355">
        <v>62.34</v>
      </c>
    </row>
    <row r="1356" spans="4:10">
      <c r="D1356" s="2">
        <v>0.62166471064814821</v>
      </c>
      <c r="E1356" s="10">
        <v>29.86</v>
      </c>
      <c r="F1356">
        <v>0.1</v>
      </c>
      <c r="G1356">
        <v>0.28999999999999998</v>
      </c>
      <c r="H1356">
        <v>21</v>
      </c>
      <c r="I1356">
        <v>0.83</v>
      </c>
      <c r="J1356">
        <v>25.45</v>
      </c>
    </row>
    <row r="1357" spans="4:10">
      <c r="D1357" s="2">
        <v>0.62167643518518523</v>
      </c>
      <c r="E1357" s="10">
        <v>29.86</v>
      </c>
      <c r="F1357">
        <v>0.1</v>
      </c>
      <c r="G1357">
        <v>0.28999999999999998</v>
      </c>
      <c r="H1357">
        <v>21</v>
      </c>
      <c r="I1357">
        <v>0.22</v>
      </c>
      <c r="J1357">
        <v>93.68</v>
      </c>
    </row>
    <row r="1358" spans="4:10">
      <c r="D1358" s="2">
        <v>0.62168851851851847</v>
      </c>
      <c r="E1358" s="10">
        <v>29.86</v>
      </c>
      <c r="F1358">
        <v>0.1</v>
      </c>
      <c r="G1358">
        <v>0.28999999999999998</v>
      </c>
      <c r="H1358">
        <v>21</v>
      </c>
      <c r="I1358">
        <v>0.49</v>
      </c>
      <c r="J1358">
        <v>43.11</v>
      </c>
    </row>
    <row r="1359" spans="4:10">
      <c r="D1359" s="2">
        <v>0.62170006944444445</v>
      </c>
      <c r="E1359" s="10">
        <v>29.86</v>
      </c>
      <c r="F1359">
        <v>0.1</v>
      </c>
      <c r="G1359">
        <v>0.28999999999999998</v>
      </c>
      <c r="H1359">
        <v>21</v>
      </c>
      <c r="I1359">
        <v>0.34</v>
      </c>
      <c r="J1359">
        <v>62.34</v>
      </c>
    </row>
    <row r="1360" spans="4:10">
      <c r="D1360" s="2">
        <v>0.62171188657407406</v>
      </c>
      <c r="E1360" s="10">
        <v>29.95</v>
      </c>
      <c r="F1360">
        <v>0.01</v>
      </c>
      <c r="G1360">
        <v>-2.33</v>
      </c>
      <c r="H1360">
        <v>0</v>
      </c>
      <c r="I1360">
        <v>0.3</v>
      </c>
      <c r="J1360">
        <v>0</v>
      </c>
    </row>
    <row r="1361" spans="4:10">
      <c r="D1361" s="2">
        <v>0.62172381944444444</v>
      </c>
      <c r="E1361" s="10">
        <v>29.95</v>
      </c>
      <c r="F1361">
        <v>0.01</v>
      </c>
      <c r="G1361">
        <v>-1.4</v>
      </c>
      <c r="H1361">
        <v>0</v>
      </c>
      <c r="I1361">
        <v>0.04</v>
      </c>
      <c r="J1361">
        <v>0</v>
      </c>
    </row>
    <row r="1362" spans="4:10">
      <c r="D1362" s="2">
        <v>0.62173548611111118</v>
      </c>
      <c r="E1362" s="10">
        <v>29.86</v>
      </c>
      <c r="F1362">
        <v>0.1</v>
      </c>
      <c r="G1362">
        <v>1.22</v>
      </c>
      <c r="H1362">
        <v>42</v>
      </c>
      <c r="I1362">
        <v>0</v>
      </c>
      <c r="J1362">
        <v>-35014.19</v>
      </c>
    </row>
    <row r="1363" spans="4:10">
      <c r="D1363" s="2">
        <v>0.62174753472222222</v>
      </c>
      <c r="E1363" s="10">
        <v>29.95</v>
      </c>
      <c r="F1363">
        <v>0.01</v>
      </c>
      <c r="G1363">
        <v>-2.33</v>
      </c>
      <c r="H1363">
        <v>0</v>
      </c>
      <c r="I1363">
        <v>0.3</v>
      </c>
      <c r="J1363">
        <v>0</v>
      </c>
    </row>
    <row r="1364" spans="4:10">
      <c r="D1364" s="2">
        <v>0.62175918981481482</v>
      </c>
      <c r="E1364" s="10">
        <v>29.95</v>
      </c>
      <c r="F1364">
        <v>0.01</v>
      </c>
      <c r="G1364">
        <v>-1.4</v>
      </c>
      <c r="H1364">
        <v>0</v>
      </c>
      <c r="I1364">
        <v>0.04</v>
      </c>
      <c r="J1364">
        <v>0</v>
      </c>
    </row>
    <row r="1365" spans="4:10">
      <c r="D1365" s="2">
        <v>0.62177127314814817</v>
      </c>
      <c r="E1365" s="10">
        <v>29.95</v>
      </c>
      <c r="F1365">
        <v>0.01</v>
      </c>
      <c r="G1365">
        <v>-1.4</v>
      </c>
      <c r="H1365">
        <v>0</v>
      </c>
      <c r="I1365">
        <v>0</v>
      </c>
      <c r="J1365">
        <v>0</v>
      </c>
    </row>
    <row r="1366" spans="4:10">
      <c r="D1366" s="2">
        <v>0.6217831597222222</v>
      </c>
      <c r="E1366" s="10">
        <v>29.86</v>
      </c>
      <c r="F1366">
        <v>0.1</v>
      </c>
      <c r="G1366">
        <v>1.22</v>
      </c>
      <c r="H1366">
        <v>42</v>
      </c>
      <c r="I1366">
        <v>0</v>
      </c>
      <c r="J1366">
        <v>-35014.19</v>
      </c>
    </row>
    <row r="1367" spans="4:10">
      <c r="D1367" s="2">
        <v>0.62179490740740739</v>
      </c>
      <c r="E1367" s="10">
        <v>29.95</v>
      </c>
      <c r="F1367">
        <v>0.01</v>
      </c>
      <c r="G1367">
        <v>-2.33</v>
      </c>
      <c r="H1367">
        <v>0</v>
      </c>
      <c r="I1367">
        <v>0.67</v>
      </c>
      <c r="J1367">
        <v>0</v>
      </c>
    </row>
    <row r="1368" spans="4:10">
      <c r="D1368" s="2">
        <v>0.62180689814814816</v>
      </c>
      <c r="E1368" s="10">
        <v>29.95</v>
      </c>
      <c r="F1368">
        <v>0.01</v>
      </c>
      <c r="G1368">
        <v>-1.4</v>
      </c>
      <c r="H1368">
        <v>0</v>
      </c>
      <c r="I1368">
        <v>0.04</v>
      </c>
      <c r="J1368">
        <v>0</v>
      </c>
    </row>
    <row r="1369" spans="4:10">
      <c r="D1369" s="2">
        <v>0.62181849537037037</v>
      </c>
      <c r="E1369" s="10">
        <v>29.95</v>
      </c>
      <c r="F1369">
        <v>0.01</v>
      </c>
      <c r="G1369">
        <v>-1.4</v>
      </c>
      <c r="H1369">
        <v>0</v>
      </c>
      <c r="I1369">
        <v>7.0000000000000007E-2</v>
      </c>
      <c r="J1369">
        <v>0</v>
      </c>
    </row>
    <row r="1370" spans="4:10">
      <c r="D1370" s="2">
        <v>0.62183038194444451</v>
      </c>
      <c r="E1370" s="10">
        <v>29.86</v>
      </c>
      <c r="F1370">
        <v>0.1</v>
      </c>
      <c r="G1370">
        <v>1.22</v>
      </c>
      <c r="H1370">
        <v>42</v>
      </c>
      <c r="I1370">
        <v>0.04</v>
      </c>
      <c r="J1370">
        <v>1155.0999999999999</v>
      </c>
    </row>
    <row r="1371" spans="4:10">
      <c r="D1371" s="2">
        <v>0.62184241898148152</v>
      </c>
      <c r="E1371" s="10">
        <v>29.95</v>
      </c>
      <c r="F1371">
        <v>0.01</v>
      </c>
      <c r="G1371">
        <v>-2.33</v>
      </c>
      <c r="H1371">
        <v>0</v>
      </c>
      <c r="I1371">
        <v>0.26</v>
      </c>
      <c r="J1371">
        <v>0</v>
      </c>
    </row>
    <row r="1372" spans="4:10">
      <c r="D1372" s="2">
        <v>0.62185425925925919</v>
      </c>
      <c r="E1372" s="10">
        <v>29.95</v>
      </c>
      <c r="F1372">
        <v>0.01</v>
      </c>
      <c r="G1372">
        <v>-1.4</v>
      </c>
      <c r="H1372">
        <v>0</v>
      </c>
      <c r="I1372">
        <v>0.04</v>
      </c>
      <c r="J1372">
        <v>0</v>
      </c>
    </row>
    <row r="1373" spans="4:10">
      <c r="D1373" s="2">
        <v>0.62186570601851854</v>
      </c>
      <c r="E1373" s="10">
        <v>29.95</v>
      </c>
      <c r="F1373">
        <v>0.01</v>
      </c>
      <c r="G1373">
        <v>-1.4</v>
      </c>
      <c r="H1373">
        <v>0</v>
      </c>
      <c r="I1373">
        <v>0.04</v>
      </c>
      <c r="J1373">
        <v>0</v>
      </c>
    </row>
    <row r="1374" spans="4:10">
      <c r="D1374" s="2">
        <v>0.62187759259259257</v>
      </c>
      <c r="E1374" s="10">
        <v>29.95</v>
      </c>
      <c r="F1374">
        <v>0.01</v>
      </c>
      <c r="G1374">
        <v>-1.4</v>
      </c>
      <c r="H1374">
        <v>0</v>
      </c>
      <c r="I1374">
        <v>0.04</v>
      </c>
      <c r="J1374">
        <v>0</v>
      </c>
    </row>
    <row r="1375" spans="4:10">
      <c r="D1375" s="2">
        <v>0.6218894791666667</v>
      </c>
      <c r="E1375" s="10">
        <v>29.95</v>
      </c>
      <c r="F1375">
        <v>0.01</v>
      </c>
      <c r="G1375">
        <v>-1.4</v>
      </c>
      <c r="H1375">
        <v>0</v>
      </c>
      <c r="I1375">
        <v>0.04</v>
      </c>
      <c r="J1375">
        <v>0</v>
      </c>
    </row>
    <row r="1376" spans="4:10">
      <c r="D1376" s="2">
        <v>0.62190133101851852</v>
      </c>
      <c r="E1376" s="10">
        <v>29.95</v>
      </c>
      <c r="F1376">
        <v>0.01</v>
      </c>
      <c r="G1376">
        <v>-1.4</v>
      </c>
      <c r="H1376">
        <v>0</v>
      </c>
      <c r="I1376">
        <v>0.04</v>
      </c>
      <c r="J1376">
        <v>0</v>
      </c>
    </row>
    <row r="1377" spans="4:10">
      <c r="D1377" s="2">
        <v>0.62191314814814813</v>
      </c>
      <c r="E1377" s="10">
        <v>29.95</v>
      </c>
      <c r="F1377">
        <v>0.01</v>
      </c>
      <c r="G1377">
        <v>-1.4</v>
      </c>
      <c r="H1377">
        <v>0</v>
      </c>
      <c r="I1377">
        <v>0.04</v>
      </c>
      <c r="J1377">
        <v>0</v>
      </c>
    </row>
    <row r="1378" spans="4:10">
      <c r="D1378" s="2">
        <v>0.62192527777777784</v>
      </c>
      <c r="E1378" s="10">
        <v>29.95</v>
      </c>
      <c r="F1378">
        <v>0.01</v>
      </c>
      <c r="G1378">
        <v>-1.4</v>
      </c>
      <c r="H1378">
        <v>0</v>
      </c>
      <c r="I1378">
        <v>0.04</v>
      </c>
      <c r="J1378">
        <v>0</v>
      </c>
    </row>
    <row r="1379" spans="4:10">
      <c r="D1379" s="2">
        <v>0.62193697916666668</v>
      </c>
      <c r="E1379" s="10">
        <v>29.95</v>
      </c>
      <c r="F1379">
        <v>0.01</v>
      </c>
      <c r="G1379">
        <v>-1.4</v>
      </c>
      <c r="H1379">
        <v>0</v>
      </c>
      <c r="I1379">
        <v>0.04</v>
      </c>
      <c r="J1379">
        <v>0</v>
      </c>
    </row>
    <row r="1380" spans="4:10">
      <c r="D1380" s="2">
        <v>0.62194873842592591</v>
      </c>
      <c r="E1380" s="10">
        <v>29.95</v>
      </c>
      <c r="F1380">
        <v>0.01</v>
      </c>
      <c r="G1380">
        <v>-1.4</v>
      </c>
      <c r="H1380">
        <v>0</v>
      </c>
      <c r="I1380">
        <v>0.04</v>
      </c>
      <c r="J1380">
        <v>0</v>
      </c>
    </row>
    <row r="1381" spans="4:10">
      <c r="D1381" s="2">
        <v>0.62196076388888888</v>
      </c>
      <c r="E1381" s="10">
        <v>29.95</v>
      </c>
      <c r="F1381">
        <v>0.01</v>
      </c>
      <c r="G1381">
        <v>-1.4</v>
      </c>
      <c r="H1381">
        <v>0</v>
      </c>
      <c r="I1381">
        <v>0.04</v>
      </c>
      <c r="J1381">
        <v>0</v>
      </c>
    </row>
    <row r="1382" spans="4:10">
      <c r="D1382" s="2">
        <v>0.62197234953703706</v>
      </c>
      <c r="E1382" s="10">
        <v>29.95</v>
      </c>
      <c r="F1382">
        <v>0.01</v>
      </c>
      <c r="G1382">
        <v>-1.4</v>
      </c>
      <c r="H1382">
        <v>0</v>
      </c>
      <c r="I1382">
        <v>0</v>
      </c>
      <c r="J1382">
        <v>0</v>
      </c>
    </row>
    <row r="1383" spans="4:10">
      <c r="D1383" s="2">
        <v>0.62198439814814821</v>
      </c>
      <c r="E1383" s="10">
        <v>29.95</v>
      </c>
      <c r="F1383">
        <v>0.01</v>
      </c>
      <c r="G1383">
        <v>-1.4</v>
      </c>
      <c r="H1383">
        <v>0</v>
      </c>
      <c r="I1383">
        <v>0.04</v>
      </c>
      <c r="J1383">
        <v>0</v>
      </c>
    </row>
    <row r="1384" spans="4:10">
      <c r="D1384" s="2">
        <v>0.62199611111111108</v>
      </c>
      <c r="E1384" s="10">
        <v>29.86</v>
      </c>
      <c r="F1384">
        <v>0.1</v>
      </c>
      <c r="G1384">
        <v>1.23</v>
      </c>
      <c r="H1384">
        <v>42</v>
      </c>
      <c r="I1384">
        <v>0</v>
      </c>
      <c r="J1384">
        <v>-35014.19</v>
      </c>
    </row>
    <row r="1385" spans="4:10">
      <c r="D1385" s="2">
        <v>0.62200800925925925</v>
      </c>
      <c r="E1385" s="10">
        <v>29.95</v>
      </c>
      <c r="F1385">
        <v>0.01</v>
      </c>
      <c r="G1385">
        <v>-2.33</v>
      </c>
      <c r="H1385">
        <v>0</v>
      </c>
      <c r="I1385">
        <v>0.19</v>
      </c>
      <c r="J1385">
        <v>0</v>
      </c>
    </row>
    <row r="1386" spans="4:10">
      <c r="D1386" s="2">
        <v>0.62201962962962964</v>
      </c>
      <c r="E1386" s="10">
        <v>29.95</v>
      </c>
      <c r="F1386">
        <v>0.01</v>
      </c>
      <c r="G1386">
        <v>-1.4</v>
      </c>
      <c r="H1386">
        <v>0</v>
      </c>
      <c r="I1386">
        <v>0.04</v>
      </c>
      <c r="J1386">
        <v>0</v>
      </c>
    </row>
    <row r="1387" spans="4:10">
      <c r="D1387" s="2">
        <v>0.62203181712962963</v>
      </c>
      <c r="E1387" s="10">
        <v>29.95</v>
      </c>
      <c r="F1387">
        <v>0.01</v>
      </c>
      <c r="G1387">
        <v>-1.4</v>
      </c>
      <c r="H1387">
        <v>0</v>
      </c>
      <c r="I1387">
        <v>0</v>
      </c>
      <c r="J1387">
        <v>0</v>
      </c>
    </row>
    <row r="1388" spans="4:10">
      <c r="D1388" s="2">
        <v>0.62204333333333339</v>
      </c>
      <c r="E1388" s="10">
        <v>29.95</v>
      </c>
      <c r="F1388">
        <v>0.01</v>
      </c>
      <c r="G1388">
        <v>-1.4</v>
      </c>
      <c r="H1388">
        <v>0</v>
      </c>
      <c r="I1388">
        <v>0</v>
      </c>
      <c r="J1388">
        <v>0</v>
      </c>
    </row>
    <row r="1389" spans="4:10">
      <c r="D1389" s="2">
        <v>0.62205547453703702</v>
      </c>
      <c r="E1389" s="10">
        <v>29.86</v>
      </c>
      <c r="F1389">
        <v>0.1</v>
      </c>
      <c r="G1389">
        <v>1.23</v>
      </c>
      <c r="H1389">
        <v>42</v>
      </c>
      <c r="I1389">
        <v>0.04</v>
      </c>
      <c r="J1389">
        <v>1155.0999999999999</v>
      </c>
    </row>
    <row r="1390" spans="4:10">
      <c r="D1390" s="2">
        <v>0.6220674074074074</v>
      </c>
      <c r="E1390" s="10">
        <v>29.95</v>
      </c>
      <c r="F1390">
        <v>0.01</v>
      </c>
      <c r="G1390">
        <v>-2.33</v>
      </c>
      <c r="H1390">
        <v>0</v>
      </c>
      <c r="I1390">
        <v>0.26</v>
      </c>
      <c r="J1390">
        <v>0</v>
      </c>
    </row>
    <row r="1391" spans="4:10">
      <c r="D1391" s="2">
        <v>0.62207900462962962</v>
      </c>
      <c r="E1391" s="10">
        <v>29.95</v>
      </c>
      <c r="F1391">
        <v>0.01</v>
      </c>
      <c r="G1391">
        <v>-1.4</v>
      </c>
      <c r="H1391">
        <v>0</v>
      </c>
      <c r="I1391">
        <v>0.04</v>
      </c>
      <c r="J1391">
        <v>0</v>
      </c>
    </row>
    <row r="1392" spans="4:10">
      <c r="D1392" s="2">
        <v>0.62209074074074078</v>
      </c>
      <c r="E1392" s="10">
        <v>29.86</v>
      </c>
      <c r="F1392">
        <v>0.1</v>
      </c>
      <c r="G1392">
        <v>1.23</v>
      </c>
      <c r="H1392">
        <v>42</v>
      </c>
      <c r="I1392">
        <v>0</v>
      </c>
      <c r="J1392">
        <v>-35014.19</v>
      </c>
    </row>
    <row r="1393" spans="4:10">
      <c r="D1393" s="2">
        <v>0.62210267361111116</v>
      </c>
      <c r="E1393" s="10">
        <v>29.95</v>
      </c>
      <c r="F1393">
        <v>0.01</v>
      </c>
      <c r="G1393">
        <v>-2.33</v>
      </c>
      <c r="H1393">
        <v>0</v>
      </c>
      <c r="I1393">
        <v>1.1299999999999999</v>
      </c>
      <c r="J1393">
        <v>0</v>
      </c>
    </row>
    <row r="1394" spans="4:10">
      <c r="D1394" s="2">
        <v>0.62211449074074077</v>
      </c>
      <c r="E1394" s="10">
        <v>29.95</v>
      </c>
      <c r="F1394">
        <v>0.01</v>
      </c>
      <c r="G1394">
        <v>-1.39</v>
      </c>
      <c r="H1394">
        <v>0</v>
      </c>
      <c r="I1394">
        <v>0.04</v>
      </c>
      <c r="J1394">
        <v>0</v>
      </c>
    </row>
    <row r="1395" spans="4:10">
      <c r="D1395" s="2">
        <v>0.62212643518518518</v>
      </c>
      <c r="E1395" s="10">
        <v>29.95</v>
      </c>
      <c r="F1395">
        <v>0.01</v>
      </c>
      <c r="G1395">
        <v>-1.39</v>
      </c>
      <c r="H1395">
        <v>0</v>
      </c>
      <c r="I1395">
        <v>0.04</v>
      </c>
      <c r="J1395">
        <v>0</v>
      </c>
    </row>
    <row r="1396" spans="4:10">
      <c r="D1396" s="2">
        <v>0.62213836805555556</v>
      </c>
      <c r="E1396" s="10">
        <v>29.86</v>
      </c>
      <c r="F1396">
        <v>0.1</v>
      </c>
      <c r="G1396">
        <v>1.23</v>
      </c>
      <c r="H1396">
        <v>42</v>
      </c>
      <c r="I1396">
        <v>0</v>
      </c>
      <c r="J1396">
        <v>-35014.19</v>
      </c>
    </row>
    <row r="1397" spans="4:10">
      <c r="D1397" s="2">
        <v>0.62215015046296296</v>
      </c>
      <c r="E1397" s="10">
        <v>29.86</v>
      </c>
      <c r="F1397">
        <v>0.1</v>
      </c>
      <c r="G1397">
        <v>0.28999999999999998</v>
      </c>
      <c r="H1397">
        <v>21</v>
      </c>
      <c r="I1397">
        <v>1.31</v>
      </c>
      <c r="J1397">
        <v>15.99</v>
      </c>
    </row>
    <row r="1398" spans="4:10">
      <c r="D1398" s="2">
        <v>0.62216171296296297</v>
      </c>
      <c r="E1398" s="10">
        <v>29.86</v>
      </c>
      <c r="F1398">
        <v>0.1</v>
      </c>
      <c r="G1398">
        <v>0.28999999999999998</v>
      </c>
      <c r="H1398">
        <v>21</v>
      </c>
      <c r="I1398">
        <v>0.19</v>
      </c>
      <c r="J1398">
        <v>112.54</v>
      </c>
    </row>
    <row r="1399" spans="4:10">
      <c r="D1399" s="2">
        <v>0.62217364583333334</v>
      </c>
      <c r="E1399" s="10">
        <v>29.86</v>
      </c>
      <c r="F1399">
        <v>0.1</v>
      </c>
      <c r="G1399">
        <v>0.28999999999999998</v>
      </c>
      <c r="H1399">
        <v>21</v>
      </c>
      <c r="I1399">
        <v>0.56000000000000005</v>
      </c>
      <c r="J1399">
        <v>37.35</v>
      </c>
    </row>
    <row r="1400" spans="4:10">
      <c r="D1400" s="2">
        <v>0.6221854166666666</v>
      </c>
      <c r="E1400" s="10">
        <v>29.95</v>
      </c>
      <c r="F1400">
        <v>0.01</v>
      </c>
      <c r="G1400">
        <v>-2.33</v>
      </c>
      <c r="H1400">
        <v>0</v>
      </c>
      <c r="I1400">
        <v>0.11</v>
      </c>
      <c r="J1400">
        <v>0</v>
      </c>
    </row>
    <row r="1401" spans="4:10">
      <c r="D1401" s="2">
        <v>0.62219750000000007</v>
      </c>
      <c r="E1401" s="10">
        <v>29.95</v>
      </c>
      <c r="F1401">
        <v>0.01</v>
      </c>
      <c r="G1401">
        <v>-1.39</v>
      </c>
      <c r="H1401">
        <v>0</v>
      </c>
      <c r="I1401">
        <v>0.04</v>
      </c>
      <c r="J1401">
        <v>0</v>
      </c>
    </row>
    <row r="1402" spans="4:10">
      <c r="D1402" s="2">
        <v>0.62220917824074073</v>
      </c>
      <c r="E1402" s="10">
        <v>29.95</v>
      </c>
      <c r="F1402">
        <v>0.01</v>
      </c>
      <c r="G1402">
        <v>-1.39</v>
      </c>
      <c r="H1402">
        <v>0</v>
      </c>
      <c r="I1402">
        <v>0.04</v>
      </c>
      <c r="J1402">
        <v>0</v>
      </c>
    </row>
    <row r="1403" spans="4:10">
      <c r="D1403" s="2">
        <v>0.62222101851851852</v>
      </c>
      <c r="E1403" s="10">
        <v>29.95</v>
      </c>
      <c r="F1403">
        <v>0.01</v>
      </c>
      <c r="G1403">
        <v>-1.39</v>
      </c>
      <c r="H1403">
        <v>0</v>
      </c>
      <c r="I1403">
        <v>0</v>
      </c>
      <c r="J1403">
        <v>0</v>
      </c>
    </row>
    <row r="1404" spans="4:10">
      <c r="D1404" s="2">
        <v>0.62223300925925928</v>
      </c>
      <c r="E1404" s="10">
        <v>29.86</v>
      </c>
      <c r="F1404">
        <v>0.1</v>
      </c>
      <c r="G1404">
        <v>1.23</v>
      </c>
      <c r="H1404">
        <v>42</v>
      </c>
      <c r="I1404">
        <v>0</v>
      </c>
      <c r="J1404">
        <v>-35014.19</v>
      </c>
    </row>
    <row r="1405" spans="4:10">
      <c r="D1405" s="2">
        <v>0.62224479166666669</v>
      </c>
      <c r="E1405" s="10">
        <v>29.95</v>
      </c>
      <c r="F1405">
        <v>0.01</v>
      </c>
      <c r="G1405">
        <v>-2.33</v>
      </c>
      <c r="H1405">
        <v>0</v>
      </c>
      <c r="I1405">
        <v>0.22</v>
      </c>
      <c r="J1405">
        <v>0</v>
      </c>
    </row>
    <row r="1406" spans="4:10">
      <c r="D1406" s="2">
        <v>0.62225662037037044</v>
      </c>
      <c r="E1406" s="10">
        <v>29.86</v>
      </c>
      <c r="F1406">
        <v>0.1</v>
      </c>
      <c r="G1406">
        <v>1.23</v>
      </c>
      <c r="H1406">
        <v>42</v>
      </c>
      <c r="I1406">
        <v>0</v>
      </c>
      <c r="J1406">
        <v>-35014.19</v>
      </c>
    </row>
    <row r="1407" spans="4:10">
      <c r="D1407" s="2">
        <v>0.62226834490740746</v>
      </c>
      <c r="E1407" s="10">
        <v>29.95</v>
      </c>
      <c r="F1407">
        <v>0.01</v>
      </c>
      <c r="G1407">
        <v>-2.33</v>
      </c>
      <c r="H1407">
        <v>0</v>
      </c>
      <c r="I1407">
        <v>0.26</v>
      </c>
      <c r="J1407">
        <v>0</v>
      </c>
    </row>
    <row r="1408" spans="4:10">
      <c r="D1408" s="2">
        <v>0.62228011574074071</v>
      </c>
      <c r="E1408" s="10">
        <v>29.86</v>
      </c>
      <c r="F1408">
        <v>0.1</v>
      </c>
      <c r="G1408">
        <v>1.23</v>
      </c>
      <c r="H1408">
        <v>42</v>
      </c>
      <c r="I1408">
        <v>0</v>
      </c>
      <c r="J1408">
        <v>-35014.19</v>
      </c>
    </row>
    <row r="1409" spans="4:10">
      <c r="D1409" s="2">
        <v>0.62229194444444447</v>
      </c>
      <c r="E1409" s="10">
        <v>29.86</v>
      </c>
      <c r="F1409">
        <v>0.1</v>
      </c>
      <c r="G1409">
        <v>0.28999999999999998</v>
      </c>
      <c r="H1409">
        <v>21</v>
      </c>
      <c r="I1409">
        <v>0.26</v>
      </c>
      <c r="J1409">
        <v>80.239999999999995</v>
      </c>
    </row>
    <row r="1410" spans="4:10">
      <c r="D1410" s="2">
        <v>0.62230377314814811</v>
      </c>
      <c r="E1410" s="10">
        <v>29.86</v>
      </c>
      <c r="F1410">
        <v>0.1</v>
      </c>
      <c r="G1410">
        <v>0.28999999999999998</v>
      </c>
      <c r="H1410">
        <v>21</v>
      </c>
      <c r="I1410">
        <v>0.45</v>
      </c>
      <c r="J1410">
        <v>46.72</v>
      </c>
    </row>
    <row r="1411" spans="4:10">
      <c r="D1411" s="2">
        <v>0.62231560185185186</v>
      </c>
      <c r="E1411" s="10">
        <v>29.86</v>
      </c>
      <c r="F1411">
        <v>0.1</v>
      </c>
      <c r="G1411">
        <v>0.28999999999999998</v>
      </c>
      <c r="H1411">
        <v>21</v>
      </c>
      <c r="I1411">
        <v>0.11</v>
      </c>
      <c r="J1411">
        <v>188.37</v>
      </c>
    </row>
    <row r="1412" spans="4:10">
      <c r="D1412" s="2">
        <v>0.62232774305555549</v>
      </c>
      <c r="E1412" s="10">
        <v>29.86</v>
      </c>
      <c r="F1412">
        <v>0.1</v>
      </c>
      <c r="G1412">
        <v>0.3</v>
      </c>
      <c r="H1412">
        <v>21</v>
      </c>
      <c r="I1412">
        <v>0.34</v>
      </c>
      <c r="J1412">
        <v>62.34</v>
      </c>
    </row>
    <row r="1413" spans="4:10">
      <c r="D1413" s="2">
        <v>0.62233936342592588</v>
      </c>
      <c r="E1413" s="10">
        <v>29.95</v>
      </c>
      <c r="F1413">
        <v>0.01</v>
      </c>
      <c r="G1413">
        <v>-2.33</v>
      </c>
      <c r="H1413">
        <v>0</v>
      </c>
      <c r="I1413">
        <v>0.71</v>
      </c>
      <c r="J1413">
        <v>0</v>
      </c>
    </row>
    <row r="1414" spans="4:10">
      <c r="D1414" s="2">
        <v>0.62235122685185185</v>
      </c>
      <c r="E1414" s="10">
        <v>29.86</v>
      </c>
      <c r="F1414">
        <v>0.1</v>
      </c>
      <c r="G1414">
        <v>1.23</v>
      </c>
      <c r="H1414">
        <v>42</v>
      </c>
      <c r="I1414">
        <v>0.04</v>
      </c>
      <c r="J1414">
        <v>1155.0999999999999</v>
      </c>
    </row>
    <row r="1415" spans="4:10">
      <c r="D1415" s="2">
        <v>0.6223633101851852</v>
      </c>
      <c r="E1415" s="10">
        <v>29.86</v>
      </c>
      <c r="F1415">
        <v>0.1</v>
      </c>
      <c r="G1415">
        <v>0.3</v>
      </c>
      <c r="H1415">
        <v>21</v>
      </c>
      <c r="I1415">
        <v>1.5</v>
      </c>
      <c r="J1415">
        <v>13.99</v>
      </c>
    </row>
    <row r="1416" spans="4:10">
      <c r="D1416" s="2">
        <v>0.6223750578703704</v>
      </c>
      <c r="E1416" s="10">
        <v>29.86</v>
      </c>
      <c r="F1416">
        <v>0.1</v>
      </c>
      <c r="G1416">
        <v>0.3</v>
      </c>
      <c r="H1416">
        <v>21</v>
      </c>
      <c r="I1416">
        <v>0.19</v>
      </c>
      <c r="J1416">
        <v>112.54</v>
      </c>
    </row>
    <row r="1417" spans="4:10">
      <c r="D1417" s="2">
        <v>0.62238663194444444</v>
      </c>
      <c r="E1417" s="10">
        <v>29.86</v>
      </c>
      <c r="F1417">
        <v>0.1</v>
      </c>
      <c r="G1417">
        <v>0.3</v>
      </c>
      <c r="H1417">
        <v>21</v>
      </c>
      <c r="I1417">
        <v>0.52</v>
      </c>
      <c r="J1417">
        <v>40.03</v>
      </c>
    </row>
    <row r="1418" spans="4:10">
      <c r="D1418" s="2">
        <v>0.62239873842592586</v>
      </c>
      <c r="E1418" s="10">
        <v>29.95</v>
      </c>
      <c r="F1418">
        <v>0.01</v>
      </c>
      <c r="G1418">
        <v>-2.3199999999999998</v>
      </c>
      <c r="H1418">
        <v>0</v>
      </c>
      <c r="I1418">
        <v>0.15</v>
      </c>
      <c r="J1418">
        <v>0</v>
      </c>
    </row>
    <row r="1419" spans="4:10">
      <c r="D1419" s="2">
        <v>0.62241067129629635</v>
      </c>
      <c r="E1419" s="10">
        <v>29.95</v>
      </c>
      <c r="F1419">
        <v>0.01</v>
      </c>
      <c r="G1419">
        <v>-1.39</v>
      </c>
      <c r="H1419">
        <v>0</v>
      </c>
      <c r="I1419">
        <v>0.04</v>
      </c>
      <c r="J1419">
        <v>0</v>
      </c>
    </row>
    <row r="1420" spans="4:10">
      <c r="D1420" s="2">
        <v>0.62242243055555557</v>
      </c>
      <c r="E1420" s="10">
        <v>29.95</v>
      </c>
      <c r="F1420">
        <v>0.01</v>
      </c>
      <c r="G1420">
        <v>-1.39</v>
      </c>
      <c r="H1420">
        <v>0</v>
      </c>
      <c r="I1420">
        <v>0.04</v>
      </c>
      <c r="J1420">
        <v>0</v>
      </c>
    </row>
    <row r="1421" spans="4:10">
      <c r="D1421" s="2">
        <v>0.62243423611111115</v>
      </c>
      <c r="E1421" s="10">
        <v>29.86</v>
      </c>
      <c r="F1421">
        <v>0.1</v>
      </c>
      <c r="G1421">
        <v>1.23</v>
      </c>
      <c r="H1421">
        <v>42</v>
      </c>
      <c r="I1421">
        <v>0</v>
      </c>
      <c r="J1421">
        <v>-35014.19</v>
      </c>
    </row>
    <row r="1422" spans="4:10">
      <c r="D1422" s="2">
        <v>0.62244624999999998</v>
      </c>
      <c r="E1422" s="10">
        <v>29.86</v>
      </c>
      <c r="F1422">
        <v>0.1</v>
      </c>
      <c r="G1422">
        <v>0.3</v>
      </c>
      <c r="H1422">
        <v>21</v>
      </c>
      <c r="I1422">
        <v>0.6</v>
      </c>
      <c r="J1422">
        <v>35.01</v>
      </c>
    </row>
    <row r="1423" spans="4:10">
      <c r="D1423" s="2">
        <v>0.62245773148148154</v>
      </c>
      <c r="E1423" s="10">
        <v>29.95</v>
      </c>
      <c r="F1423">
        <v>0.01</v>
      </c>
      <c r="G1423">
        <v>-2.3199999999999998</v>
      </c>
      <c r="H1423">
        <v>0</v>
      </c>
      <c r="I1423">
        <v>0.9</v>
      </c>
      <c r="J1423">
        <v>0</v>
      </c>
    </row>
    <row r="1424" spans="4:10">
      <c r="D1424" s="2">
        <v>0.62246974537037036</v>
      </c>
      <c r="E1424" s="10">
        <v>29.95</v>
      </c>
      <c r="F1424">
        <v>0.01</v>
      </c>
      <c r="G1424">
        <v>-1.39</v>
      </c>
      <c r="H1424">
        <v>0</v>
      </c>
      <c r="I1424">
        <v>0.04</v>
      </c>
      <c r="J1424">
        <v>0</v>
      </c>
    </row>
    <row r="1425" spans="4:10">
      <c r="D1425" s="2">
        <v>0.62248164351851853</v>
      </c>
      <c r="E1425" s="10">
        <v>29.86</v>
      </c>
      <c r="F1425">
        <v>0.1</v>
      </c>
      <c r="G1425">
        <v>1.23</v>
      </c>
      <c r="H1425">
        <v>42</v>
      </c>
      <c r="I1425">
        <v>0</v>
      </c>
      <c r="J1425">
        <v>-35014.19</v>
      </c>
    </row>
    <row r="1426" spans="4:10">
      <c r="D1426" s="2">
        <v>0.62249320601851854</v>
      </c>
      <c r="E1426" s="10">
        <v>29.86</v>
      </c>
      <c r="F1426">
        <v>0.1</v>
      </c>
      <c r="G1426">
        <v>0.3</v>
      </c>
      <c r="H1426">
        <v>21</v>
      </c>
      <c r="I1426">
        <v>0.98</v>
      </c>
      <c r="J1426">
        <v>21.53</v>
      </c>
    </row>
    <row r="1427" spans="4:10">
      <c r="D1427" s="2">
        <v>0.62250508101851854</v>
      </c>
      <c r="E1427" s="10">
        <v>29.95</v>
      </c>
      <c r="F1427">
        <v>0.01</v>
      </c>
      <c r="G1427">
        <v>-2.3199999999999998</v>
      </c>
      <c r="H1427">
        <v>0</v>
      </c>
      <c r="I1427">
        <v>0.15</v>
      </c>
      <c r="J1427">
        <v>0</v>
      </c>
    </row>
    <row r="1428" spans="4:10">
      <c r="D1428" s="2">
        <v>0.62251696759259256</v>
      </c>
      <c r="E1428" s="10">
        <v>29.95</v>
      </c>
      <c r="F1428">
        <v>0.01</v>
      </c>
      <c r="G1428">
        <v>-1.39</v>
      </c>
      <c r="H1428">
        <v>0</v>
      </c>
      <c r="I1428">
        <v>0</v>
      </c>
      <c r="J1428">
        <v>0</v>
      </c>
    </row>
    <row r="1429" spans="4:10">
      <c r="D1429" s="2">
        <v>0.62252878472222217</v>
      </c>
      <c r="E1429" s="10">
        <v>29.95</v>
      </c>
      <c r="F1429">
        <v>0.01</v>
      </c>
      <c r="G1429">
        <v>-1.39</v>
      </c>
      <c r="H1429">
        <v>0</v>
      </c>
      <c r="I1429">
        <v>0.04</v>
      </c>
      <c r="J1429">
        <v>0</v>
      </c>
    </row>
    <row r="1430" spans="4:10">
      <c r="D1430" s="2">
        <v>0.62254086805555553</v>
      </c>
      <c r="E1430" s="10">
        <v>29.86</v>
      </c>
      <c r="F1430">
        <v>0.1</v>
      </c>
      <c r="G1430">
        <v>1.24</v>
      </c>
      <c r="H1430">
        <v>42</v>
      </c>
      <c r="I1430">
        <v>0</v>
      </c>
      <c r="J1430">
        <v>-35014.19</v>
      </c>
    </row>
    <row r="1431" spans="4:10">
      <c r="D1431" s="2">
        <v>0.62255270833333332</v>
      </c>
      <c r="E1431" s="10">
        <v>29.95</v>
      </c>
      <c r="F1431">
        <v>0.01</v>
      </c>
      <c r="G1431">
        <v>-2.3199999999999998</v>
      </c>
      <c r="H1431">
        <v>0</v>
      </c>
      <c r="I1431">
        <v>0.45</v>
      </c>
      <c r="J1431">
        <v>0</v>
      </c>
    </row>
    <row r="1432" spans="4:10">
      <c r="D1432" s="2">
        <v>0.62256432870370371</v>
      </c>
      <c r="E1432" s="10">
        <v>29.95</v>
      </c>
      <c r="F1432">
        <v>0.01</v>
      </c>
      <c r="G1432">
        <v>-1.39</v>
      </c>
      <c r="H1432">
        <v>0</v>
      </c>
      <c r="I1432">
        <v>0</v>
      </c>
      <c r="J1432">
        <v>0</v>
      </c>
    </row>
    <row r="1433" spans="4:10">
      <c r="D1433" s="2">
        <v>0.62257613425925928</v>
      </c>
      <c r="E1433" s="10">
        <v>29.86</v>
      </c>
      <c r="F1433">
        <v>0.1</v>
      </c>
      <c r="G1433">
        <v>1.24</v>
      </c>
      <c r="H1433">
        <v>42</v>
      </c>
      <c r="I1433">
        <v>0</v>
      </c>
      <c r="J1433">
        <v>-35014.19</v>
      </c>
    </row>
    <row r="1434" spans="4:10">
      <c r="D1434" s="2">
        <v>0.6225880787037037</v>
      </c>
      <c r="E1434" s="10">
        <v>29.95</v>
      </c>
      <c r="F1434">
        <v>0.01</v>
      </c>
      <c r="G1434">
        <v>-2.3199999999999998</v>
      </c>
      <c r="H1434">
        <v>0</v>
      </c>
      <c r="I1434">
        <v>1.0900000000000001</v>
      </c>
      <c r="J1434">
        <v>0</v>
      </c>
    </row>
    <row r="1435" spans="4:10">
      <c r="D1435" s="2">
        <v>0.62259971064814812</v>
      </c>
      <c r="E1435" s="10">
        <v>29.95</v>
      </c>
      <c r="F1435">
        <v>0.01</v>
      </c>
      <c r="G1435">
        <v>-1.39</v>
      </c>
      <c r="H1435">
        <v>0</v>
      </c>
      <c r="I1435">
        <v>0</v>
      </c>
      <c r="J1435">
        <v>0</v>
      </c>
    </row>
    <row r="1436" spans="4:10">
      <c r="D1436" s="2">
        <v>0.62261174768518524</v>
      </c>
      <c r="E1436" s="10">
        <v>29.95</v>
      </c>
      <c r="F1436">
        <v>0.01</v>
      </c>
      <c r="G1436">
        <v>-1.39</v>
      </c>
      <c r="H1436">
        <v>0</v>
      </c>
      <c r="I1436">
        <v>0.04</v>
      </c>
      <c r="J1436">
        <v>0</v>
      </c>
    </row>
    <row r="1437" spans="4:10">
      <c r="D1437" s="2">
        <v>0.62262343750000004</v>
      </c>
      <c r="E1437" s="10">
        <v>29.86</v>
      </c>
      <c r="F1437">
        <v>0.1</v>
      </c>
      <c r="G1437">
        <v>1.24</v>
      </c>
      <c r="H1437">
        <v>42</v>
      </c>
      <c r="I1437">
        <v>0</v>
      </c>
      <c r="J1437">
        <v>-35014.19</v>
      </c>
    </row>
    <row r="1438" spans="4:10">
      <c r="D1438" s="2">
        <v>0.6226356481481482</v>
      </c>
      <c r="E1438" s="10">
        <v>29.86</v>
      </c>
      <c r="F1438">
        <v>0.1</v>
      </c>
      <c r="G1438">
        <v>0.3</v>
      </c>
      <c r="H1438">
        <v>21</v>
      </c>
      <c r="I1438">
        <v>0.26</v>
      </c>
      <c r="J1438">
        <v>80.239999999999995</v>
      </c>
    </row>
    <row r="1439" spans="4:10">
      <c r="D1439" s="2">
        <v>0.62264712962962965</v>
      </c>
      <c r="E1439" s="10">
        <v>29.95</v>
      </c>
      <c r="F1439">
        <v>0.01</v>
      </c>
      <c r="G1439">
        <v>-2.3199999999999998</v>
      </c>
      <c r="H1439">
        <v>0</v>
      </c>
      <c r="I1439">
        <v>0.34</v>
      </c>
      <c r="J1439">
        <v>0</v>
      </c>
    </row>
    <row r="1440" spans="4:10">
      <c r="D1440" s="2">
        <v>0.62265902777777782</v>
      </c>
      <c r="E1440" s="10">
        <v>29.95</v>
      </c>
      <c r="F1440">
        <v>0.01</v>
      </c>
      <c r="G1440">
        <v>-1.38</v>
      </c>
      <c r="H1440">
        <v>0</v>
      </c>
      <c r="I1440">
        <v>0</v>
      </c>
      <c r="J1440">
        <v>0</v>
      </c>
    </row>
    <row r="1441" spans="4:10">
      <c r="D1441" s="2">
        <v>0.62267094907407405</v>
      </c>
      <c r="E1441" s="10">
        <v>29.86</v>
      </c>
      <c r="F1441">
        <v>0.1</v>
      </c>
      <c r="G1441">
        <v>1.24</v>
      </c>
      <c r="H1441">
        <v>42</v>
      </c>
      <c r="I1441">
        <v>0</v>
      </c>
      <c r="J1441">
        <v>-35014.19</v>
      </c>
    </row>
    <row r="1442" spans="4:10">
      <c r="D1442" s="2">
        <v>0.62268263888888886</v>
      </c>
      <c r="E1442" s="10">
        <v>29.95</v>
      </c>
      <c r="F1442">
        <v>0.01</v>
      </c>
      <c r="G1442">
        <v>-2.3199999999999998</v>
      </c>
      <c r="H1442">
        <v>0</v>
      </c>
      <c r="I1442">
        <v>0.19</v>
      </c>
      <c r="J1442">
        <v>0</v>
      </c>
    </row>
    <row r="1443" spans="4:10">
      <c r="D1443" s="2">
        <v>0.62269476851851857</v>
      </c>
      <c r="E1443" s="10">
        <v>29.95</v>
      </c>
      <c r="F1443">
        <v>0.01</v>
      </c>
      <c r="G1443">
        <v>-1.38</v>
      </c>
      <c r="H1443">
        <v>0</v>
      </c>
      <c r="I1443">
        <v>0</v>
      </c>
      <c r="J1443">
        <v>0</v>
      </c>
    </row>
    <row r="1444" spans="4:10">
      <c r="D1444" s="2">
        <v>0.62270637731481482</v>
      </c>
      <c r="E1444" s="10">
        <v>29.86</v>
      </c>
      <c r="F1444">
        <v>0.1</v>
      </c>
      <c r="G1444">
        <v>1.24</v>
      </c>
      <c r="H1444">
        <v>42</v>
      </c>
      <c r="I1444">
        <v>0</v>
      </c>
      <c r="J1444">
        <v>-35014.19</v>
      </c>
    </row>
    <row r="1445" spans="4:10">
      <c r="D1445" s="2">
        <v>0.62271839120370365</v>
      </c>
      <c r="E1445" s="10">
        <v>29.86</v>
      </c>
      <c r="F1445">
        <v>0.1</v>
      </c>
      <c r="G1445">
        <v>0.3</v>
      </c>
      <c r="H1445">
        <v>21</v>
      </c>
      <c r="I1445">
        <v>0.56000000000000005</v>
      </c>
      <c r="J1445">
        <v>37.35</v>
      </c>
    </row>
    <row r="1446" spans="4:10">
      <c r="D1446" s="2">
        <v>0.62273004629629625</v>
      </c>
      <c r="E1446" s="10">
        <v>29.95</v>
      </c>
      <c r="F1446">
        <v>0.01</v>
      </c>
      <c r="G1446">
        <v>-2.3199999999999998</v>
      </c>
      <c r="H1446">
        <v>0</v>
      </c>
      <c r="I1446">
        <v>0.86</v>
      </c>
      <c r="J1446">
        <v>0</v>
      </c>
    </row>
    <row r="1447" spans="4:10">
      <c r="D1447" s="2">
        <v>0.62274207175925922</v>
      </c>
      <c r="E1447" s="10">
        <v>29.86</v>
      </c>
      <c r="F1447">
        <v>0.1</v>
      </c>
      <c r="G1447">
        <v>1.24</v>
      </c>
      <c r="H1447">
        <v>42</v>
      </c>
      <c r="I1447">
        <v>0.04</v>
      </c>
      <c r="J1447">
        <v>1155.0999999999999</v>
      </c>
    </row>
    <row r="1448" spans="4:10">
      <c r="D1448" s="2">
        <v>0.62275391203703701</v>
      </c>
      <c r="E1448" s="10">
        <v>29.86</v>
      </c>
      <c r="F1448">
        <v>0.1</v>
      </c>
      <c r="G1448">
        <v>0.3</v>
      </c>
      <c r="H1448">
        <v>21</v>
      </c>
      <c r="I1448">
        <v>1.01</v>
      </c>
      <c r="J1448">
        <v>20.73</v>
      </c>
    </row>
    <row r="1449" spans="4:10">
      <c r="D1449" s="2">
        <v>0.6227655324074074</v>
      </c>
      <c r="E1449" s="10">
        <v>29.86</v>
      </c>
      <c r="F1449">
        <v>0.1</v>
      </c>
      <c r="G1449">
        <v>0.3</v>
      </c>
      <c r="H1449">
        <v>21</v>
      </c>
      <c r="I1449">
        <v>0.11</v>
      </c>
      <c r="J1449">
        <v>188.37</v>
      </c>
    </row>
    <row r="1450" spans="4:10">
      <c r="D1450" s="2">
        <v>0.62277745370370374</v>
      </c>
      <c r="E1450" s="10">
        <v>29.86</v>
      </c>
      <c r="F1450">
        <v>0.1</v>
      </c>
      <c r="G1450">
        <v>0.3</v>
      </c>
      <c r="H1450">
        <v>21</v>
      </c>
      <c r="I1450">
        <v>0.49</v>
      </c>
      <c r="J1450">
        <v>43.11</v>
      </c>
    </row>
    <row r="1451" spans="4:10">
      <c r="D1451" s="2">
        <v>0.62278938657407401</v>
      </c>
      <c r="E1451" s="10">
        <v>29.86</v>
      </c>
      <c r="F1451">
        <v>0.1</v>
      </c>
      <c r="G1451">
        <v>0.3</v>
      </c>
      <c r="H1451">
        <v>21</v>
      </c>
      <c r="I1451">
        <v>0.11</v>
      </c>
      <c r="J1451">
        <v>188.37</v>
      </c>
    </row>
    <row r="1452" spans="4:10">
      <c r="D1452" s="2">
        <v>0.62280105324074075</v>
      </c>
      <c r="E1452" s="10">
        <v>29.86</v>
      </c>
      <c r="F1452">
        <v>0.1</v>
      </c>
      <c r="G1452">
        <v>0.3</v>
      </c>
      <c r="H1452">
        <v>21</v>
      </c>
      <c r="I1452">
        <v>0.3</v>
      </c>
      <c r="J1452">
        <v>70.17</v>
      </c>
    </row>
    <row r="1453" spans="4:10">
      <c r="D1453" s="2">
        <v>0.62281293981481478</v>
      </c>
      <c r="E1453" s="10">
        <v>29.95</v>
      </c>
      <c r="F1453">
        <v>0.01</v>
      </c>
      <c r="G1453">
        <v>-2.3199999999999998</v>
      </c>
      <c r="H1453">
        <v>0</v>
      </c>
      <c r="I1453">
        <v>7.0000000000000007E-2</v>
      </c>
      <c r="J1453">
        <v>0</v>
      </c>
    </row>
    <row r="1454" spans="4:10">
      <c r="D1454" s="2">
        <v>0.62282475694444439</v>
      </c>
      <c r="E1454" s="10">
        <v>29.95</v>
      </c>
      <c r="F1454">
        <v>0.01</v>
      </c>
      <c r="G1454">
        <v>-1.38</v>
      </c>
      <c r="H1454">
        <v>0</v>
      </c>
      <c r="I1454">
        <v>0</v>
      </c>
      <c r="J1454">
        <v>0</v>
      </c>
    </row>
    <row r="1455" spans="4:10">
      <c r="D1455" s="2">
        <v>0.62283679398148151</v>
      </c>
      <c r="E1455" s="10">
        <v>29.95</v>
      </c>
      <c r="F1455">
        <v>0.01</v>
      </c>
      <c r="G1455">
        <v>-1.38</v>
      </c>
      <c r="H1455">
        <v>0</v>
      </c>
      <c r="I1455">
        <v>0</v>
      </c>
      <c r="J1455">
        <v>0</v>
      </c>
    </row>
    <row r="1456" spans="4:10">
      <c r="D1456" s="2">
        <v>0.6228484143518519</v>
      </c>
      <c r="E1456" s="10">
        <v>29.86</v>
      </c>
      <c r="F1456">
        <v>0.1</v>
      </c>
      <c r="G1456">
        <v>1.24</v>
      </c>
      <c r="H1456">
        <v>42</v>
      </c>
      <c r="I1456">
        <v>0.04</v>
      </c>
      <c r="J1456">
        <v>1155.0999999999999</v>
      </c>
    </row>
    <row r="1457" spans="4:10">
      <c r="D1457" s="2">
        <v>0.62286041666666669</v>
      </c>
      <c r="E1457" s="10">
        <v>29.86</v>
      </c>
      <c r="F1457">
        <v>0.1</v>
      </c>
      <c r="G1457">
        <v>0.31</v>
      </c>
      <c r="H1457">
        <v>21</v>
      </c>
      <c r="I1457">
        <v>0.37</v>
      </c>
      <c r="J1457">
        <v>56.09</v>
      </c>
    </row>
    <row r="1458" spans="4:10">
      <c r="D1458" s="2">
        <v>0.62287234953703707</v>
      </c>
      <c r="E1458" s="10">
        <v>29.95</v>
      </c>
      <c r="F1458">
        <v>0.01</v>
      </c>
      <c r="G1458">
        <v>-2.3199999999999998</v>
      </c>
      <c r="H1458">
        <v>0</v>
      </c>
      <c r="I1458">
        <v>0.56000000000000005</v>
      </c>
      <c r="J1458">
        <v>0</v>
      </c>
    </row>
    <row r="1459" spans="4:10">
      <c r="D1459" s="2">
        <v>0.62288392361111111</v>
      </c>
      <c r="E1459" s="10">
        <v>29.86</v>
      </c>
      <c r="F1459">
        <v>0.1</v>
      </c>
      <c r="G1459">
        <v>1.24</v>
      </c>
      <c r="H1459">
        <v>42</v>
      </c>
      <c r="I1459">
        <v>0.04</v>
      </c>
      <c r="J1459">
        <v>1155.0999999999999</v>
      </c>
    </row>
    <row r="1460" spans="4:10">
      <c r="D1460" s="2">
        <v>0.62289598379629629</v>
      </c>
      <c r="E1460" s="10">
        <v>29.86</v>
      </c>
      <c r="F1460">
        <v>0.1</v>
      </c>
      <c r="G1460">
        <v>0.31</v>
      </c>
      <c r="H1460">
        <v>21</v>
      </c>
      <c r="I1460">
        <v>1.28</v>
      </c>
      <c r="J1460">
        <v>16.46</v>
      </c>
    </row>
    <row r="1461" spans="4:10">
      <c r="D1461" s="2">
        <v>0.62290776620370369</v>
      </c>
      <c r="E1461" s="10">
        <v>29.86</v>
      </c>
      <c r="F1461">
        <v>0.1</v>
      </c>
      <c r="G1461">
        <v>0.31</v>
      </c>
      <c r="H1461">
        <v>21</v>
      </c>
      <c r="I1461">
        <v>7.0000000000000007E-2</v>
      </c>
      <c r="J1461">
        <v>284.08999999999997</v>
      </c>
    </row>
    <row r="1462" spans="4:10">
      <c r="D1462" s="2">
        <v>0.62291978009259263</v>
      </c>
      <c r="E1462" s="10">
        <v>29.86</v>
      </c>
      <c r="F1462">
        <v>0.1</v>
      </c>
      <c r="G1462">
        <v>0.31</v>
      </c>
      <c r="H1462">
        <v>21</v>
      </c>
      <c r="I1462">
        <v>0.3</v>
      </c>
      <c r="J1462">
        <v>70.17</v>
      </c>
    </row>
    <row r="1463" spans="4:10">
      <c r="D1463" s="2">
        <v>0.62293151620370368</v>
      </c>
      <c r="E1463" s="10">
        <v>29.86</v>
      </c>
      <c r="F1463">
        <v>0.1</v>
      </c>
      <c r="G1463">
        <v>0.31</v>
      </c>
      <c r="H1463">
        <v>21</v>
      </c>
      <c r="I1463">
        <v>0.79</v>
      </c>
      <c r="J1463">
        <v>26.66</v>
      </c>
    </row>
    <row r="1464" spans="4:10">
      <c r="D1464" s="2">
        <v>0.622943425925926</v>
      </c>
      <c r="E1464" s="10">
        <v>29.86</v>
      </c>
      <c r="F1464">
        <v>0.1</v>
      </c>
      <c r="G1464">
        <v>0.31</v>
      </c>
      <c r="H1464">
        <v>21</v>
      </c>
      <c r="I1464">
        <v>0.22</v>
      </c>
      <c r="J1464">
        <v>93.68</v>
      </c>
    </row>
    <row r="1465" spans="4:10">
      <c r="D1465" s="2">
        <v>0.62295505787037031</v>
      </c>
      <c r="E1465" s="10">
        <v>29.86</v>
      </c>
      <c r="F1465">
        <v>0.1</v>
      </c>
      <c r="G1465">
        <v>0.31</v>
      </c>
      <c r="H1465">
        <v>21</v>
      </c>
      <c r="I1465">
        <v>0.52</v>
      </c>
      <c r="J1465">
        <v>40.03</v>
      </c>
    </row>
    <row r="1466" spans="4:10">
      <c r="D1466" s="2">
        <v>0.62296703703703704</v>
      </c>
      <c r="E1466" s="10">
        <v>29.95</v>
      </c>
      <c r="F1466">
        <v>0.01</v>
      </c>
      <c r="G1466">
        <v>-2.31</v>
      </c>
      <c r="H1466">
        <v>0</v>
      </c>
      <c r="I1466">
        <v>0.19</v>
      </c>
      <c r="J1466">
        <v>0</v>
      </c>
    </row>
    <row r="1467" spans="4:10">
      <c r="D1467" s="2">
        <v>0.6229788078703703</v>
      </c>
      <c r="E1467" s="10">
        <v>29.86</v>
      </c>
      <c r="F1467">
        <v>0.1</v>
      </c>
      <c r="G1467">
        <v>1.24</v>
      </c>
      <c r="H1467">
        <v>42</v>
      </c>
      <c r="I1467">
        <v>0</v>
      </c>
      <c r="J1467">
        <v>-35014.19</v>
      </c>
    </row>
    <row r="1468" spans="4:10">
      <c r="D1468" s="2">
        <v>0.62299043981481483</v>
      </c>
      <c r="E1468" s="10">
        <v>29.86</v>
      </c>
      <c r="F1468">
        <v>0.1</v>
      </c>
      <c r="G1468">
        <v>0.31</v>
      </c>
      <c r="H1468">
        <v>21</v>
      </c>
      <c r="I1468">
        <v>0.3</v>
      </c>
      <c r="J1468">
        <v>70.17</v>
      </c>
    </row>
    <row r="1469" spans="4:10">
      <c r="D1469" s="2">
        <v>0.6230026851851852</v>
      </c>
      <c r="E1469" s="10">
        <v>29.86</v>
      </c>
      <c r="F1469">
        <v>0.1</v>
      </c>
      <c r="G1469">
        <v>0.31</v>
      </c>
      <c r="H1469">
        <v>21</v>
      </c>
      <c r="I1469">
        <v>0.49</v>
      </c>
      <c r="J1469">
        <v>43.11</v>
      </c>
    </row>
    <row r="1470" spans="4:10">
      <c r="D1470" s="2">
        <v>0.62301431712962962</v>
      </c>
      <c r="E1470" s="10">
        <v>29.95</v>
      </c>
      <c r="F1470">
        <v>0.01</v>
      </c>
      <c r="G1470">
        <v>-2.31</v>
      </c>
      <c r="H1470">
        <v>0</v>
      </c>
      <c r="I1470">
        <v>0.19</v>
      </c>
      <c r="J1470">
        <v>0</v>
      </c>
    </row>
    <row r="1471" spans="4:10">
      <c r="D1471" s="2">
        <v>0.62302620370370365</v>
      </c>
      <c r="E1471" s="10">
        <v>29.95</v>
      </c>
      <c r="F1471">
        <v>0.01</v>
      </c>
      <c r="G1471">
        <v>-1.38</v>
      </c>
      <c r="H1471">
        <v>0</v>
      </c>
      <c r="I1471">
        <v>0.04</v>
      </c>
      <c r="J1471">
        <v>0</v>
      </c>
    </row>
    <row r="1472" spans="4:10">
      <c r="D1472" s="2">
        <v>0.62303797453703702</v>
      </c>
      <c r="E1472" s="10">
        <v>29.86</v>
      </c>
      <c r="F1472">
        <v>0.1</v>
      </c>
      <c r="G1472">
        <v>1.25</v>
      </c>
      <c r="H1472">
        <v>42</v>
      </c>
      <c r="I1472">
        <v>0.04</v>
      </c>
      <c r="J1472">
        <v>1155.0999999999999</v>
      </c>
    </row>
    <row r="1473" spans="4:10">
      <c r="D1473" s="2">
        <v>0.6230497800925926</v>
      </c>
      <c r="E1473" s="10">
        <v>29.86</v>
      </c>
      <c r="F1473">
        <v>0.1</v>
      </c>
      <c r="G1473">
        <v>0.31</v>
      </c>
      <c r="H1473">
        <v>21</v>
      </c>
      <c r="I1473">
        <v>1.46</v>
      </c>
      <c r="J1473">
        <v>14.35</v>
      </c>
    </row>
    <row r="1474" spans="4:10">
      <c r="D1474" s="2">
        <v>0.6230615625</v>
      </c>
      <c r="E1474" s="10">
        <v>29.86</v>
      </c>
      <c r="F1474">
        <v>0.1</v>
      </c>
      <c r="G1474">
        <v>0.31</v>
      </c>
      <c r="H1474">
        <v>21</v>
      </c>
      <c r="I1474">
        <v>0.22</v>
      </c>
      <c r="J1474">
        <v>93.68</v>
      </c>
    </row>
    <row r="1475" spans="4:10">
      <c r="D1475" s="2">
        <v>0.62307361111111115</v>
      </c>
      <c r="E1475" s="10">
        <v>29.95</v>
      </c>
      <c r="F1475">
        <v>0.01</v>
      </c>
      <c r="G1475">
        <v>-2.31</v>
      </c>
      <c r="H1475">
        <v>0</v>
      </c>
      <c r="I1475">
        <v>0.67</v>
      </c>
      <c r="J1475">
        <v>0</v>
      </c>
    </row>
    <row r="1476" spans="4:10">
      <c r="D1476" s="2">
        <v>0.62308533564814816</v>
      </c>
      <c r="E1476" s="10">
        <v>29.95</v>
      </c>
      <c r="F1476">
        <v>0.01</v>
      </c>
      <c r="G1476">
        <v>-1.37</v>
      </c>
      <c r="H1476">
        <v>0</v>
      </c>
      <c r="I1476">
        <v>0</v>
      </c>
      <c r="J1476">
        <v>0</v>
      </c>
    </row>
    <row r="1477" spans="4:10">
      <c r="D1477" s="2">
        <v>0.62309722222222219</v>
      </c>
      <c r="E1477" s="10">
        <v>29.86</v>
      </c>
      <c r="F1477">
        <v>0.1</v>
      </c>
      <c r="G1477">
        <v>1.25</v>
      </c>
      <c r="H1477">
        <v>42</v>
      </c>
      <c r="I1477">
        <v>0.04</v>
      </c>
      <c r="J1477">
        <v>1155.0999999999999</v>
      </c>
    </row>
    <row r="1478" spans="4:10">
      <c r="D1478" s="2">
        <v>0.62310880787037037</v>
      </c>
      <c r="E1478" s="10">
        <v>29.95</v>
      </c>
      <c r="F1478">
        <v>0.01</v>
      </c>
      <c r="G1478">
        <v>-2.31</v>
      </c>
      <c r="H1478">
        <v>0</v>
      </c>
      <c r="I1478">
        <v>0.52</v>
      </c>
      <c r="J1478">
        <v>0</v>
      </c>
    </row>
    <row r="1479" spans="4:10">
      <c r="D1479" s="2">
        <v>0.6231209143518518</v>
      </c>
      <c r="E1479" s="10">
        <v>29.86</v>
      </c>
      <c r="F1479">
        <v>0.1</v>
      </c>
      <c r="G1479">
        <v>1.25</v>
      </c>
      <c r="H1479">
        <v>42</v>
      </c>
      <c r="I1479">
        <v>0.04</v>
      </c>
      <c r="J1479">
        <v>1155.0999999999999</v>
      </c>
    </row>
    <row r="1480" spans="4:10">
      <c r="D1480" s="2">
        <v>0.62313277777777776</v>
      </c>
      <c r="E1480" s="10">
        <v>29.86</v>
      </c>
      <c r="F1480">
        <v>0.1</v>
      </c>
      <c r="G1480">
        <v>0.31</v>
      </c>
      <c r="H1480">
        <v>21</v>
      </c>
      <c r="I1480">
        <v>0.64</v>
      </c>
      <c r="J1480">
        <v>32.950000000000003</v>
      </c>
    </row>
    <row r="1481" spans="4:10">
      <c r="D1481" s="2">
        <v>0.62314435185185191</v>
      </c>
      <c r="E1481" s="10">
        <v>29.95</v>
      </c>
      <c r="F1481">
        <v>0.01</v>
      </c>
      <c r="G1481">
        <v>-2.31</v>
      </c>
      <c r="H1481">
        <v>0</v>
      </c>
      <c r="I1481">
        <v>0.75</v>
      </c>
      <c r="J1481">
        <v>0</v>
      </c>
    </row>
    <row r="1482" spans="4:10">
      <c r="D1482" s="2">
        <v>0.62315648148148151</v>
      </c>
      <c r="E1482" s="10">
        <v>29.95</v>
      </c>
      <c r="F1482">
        <v>0.01</v>
      </c>
      <c r="G1482">
        <v>-1.37</v>
      </c>
      <c r="H1482">
        <v>0</v>
      </c>
      <c r="I1482">
        <v>0</v>
      </c>
      <c r="J1482">
        <v>0</v>
      </c>
    </row>
    <row r="1483" spans="4:10">
      <c r="D1483" s="2">
        <v>0.62316806712962969</v>
      </c>
      <c r="E1483" s="10">
        <v>29.95</v>
      </c>
      <c r="F1483">
        <v>0.01</v>
      </c>
      <c r="G1483">
        <v>-1.37</v>
      </c>
      <c r="H1483">
        <v>0</v>
      </c>
      <c r="I1483">
        <v>0.04</v>
      </c>
      <c r="J1483">
        <v>0</v>
      </c>
    </row>
    <row r="1484" spans="4:10">
      <c r="D1484" s="2">
        <v>0.62318011574074073</v>
      </c>
      <c r="E1484" s="10">
        <v>29.95</v>
      </c>
      <c r="F1484">
        <v>0.01</v>
      </c>
      <c r="G1484">
        <v>-1.37</v>
      </c>
      <c r="H1484">
        <v>0</v>
      </c>
      <c r="I1484">
        <v>0.04</v>
      </c>
      <c r="J1484">
        <v>0</v>
      </c>
    </row>
    <row r="1485" spans="4:10">
      <c r="D1485" s="2">
        <v>0.62319199074074072</v>
      </c>
      <c r="E1485" s="10">
        <v>29.95</v>
      </c>
      <c r="F1485">
        <v>0.01</v>
      </c>
      <c r="G1485">
        <v>-1.37</v>
      </c>
      <c r="H1485">
        <v>0</v>
      </c>
      <c r="I1485">
        <v>0</v>
      </c>
      <c r="J1485">
        <v>0</v>
      </c>
    </row>
    <row r="1486" spans="4:10">
      <c r="D1486" s="2">
        <v>0.62320365740740746</v>
      </c>
      <c r="E1486" s="10">
        <v>29.95</v>
      </c>
      <c r="F1486">
        <v>0.01</v>
      </c>
      <c r="G1486">
        <v>-1.37</v>
      </c>
      <c r="H1486">
        <v>0</v>
      </c>
      <c r="I1486">
        <v>0.04</v>
      </c>
      <c r="J1486">
        <v>0</v>
      </c>
    </row>
    <row r="1487" spans="4:10">
      <c r="D1487" s="2">
        <v>0.62321546296296293</v>
      </c>
      <c r="E1487" s="10">
        <v>29.86</v>
      </c>
      <c r="F1487">
        <v>0.1</v>
      </c>
      <c r="G1487">
        <v>1.25</v>
      </c>
      <c r="H1487">
        <v>42</v>
      </c>
      <c r="I1487">
        <v>0</v>
      </c>
      <c r="J1487">
        <v>-35014.19</v>
      </c>
    </row>
    <row r="1488" spans="4:10">
      <c r="D1488" s="2">
        <v>0.6232274884259259</v>
      </c>
      <c r="E1488" s="10">
        <v>29.95</v>
      </c>
      <c r="F1488">
        <v>0.01</v>
      </c>
      <c r="G1488">
        <v>-2.31</v>
      </c>
      <c r="H1488">
        <v>0</v>
      </c>
      <c r="I1488">
        <v>0.37</v>
      </c>
      <c r="J1488">
        <v>0</v>
      </c>
    </row>
    <row r="1489" spans="4:10">
      <c r="D1489" s="2">
        <v>0.62323921296296303</v>
      </c>
      <c r="E1489" s="10">
        <v>29.86</v>
      </c>
      <c r="F1489">
        <v>0.1</v>
      </c>
      <c r="G1489">
        <v>1.25</v>
      </c>
      <c r="H1489">
        <v>42</v>
      </c>
      <c r="I1489">
        <v>0.04</v>
      </c>
      <c r="J1489">
        <v>1155.0999999999999</v>
      </c>
    </row>
    <row r="1490" spans="4:10">
      <c r="D1490" s="2">
        <v>0.62325087962962966</v>
      </c>
      <c r="E1490" s="10">
        <v>29.95</v>
      </c>
      <c r="F1490">
        <v>0.01</v>
      </c>
      <c r="G1490">
        <v>-2.31</v>
      </c>
      <c r="H1490">
        <v>0</v>
      </c>
      <c r="I1490">
        <v>0.45</v>
      </c>
      <c r="J1490">
        <v>0</v>
      </c>
    </row>
    <row r="1491" spans="4:10">
      <c r="D1491" s="2">
        <v>0.62326303240740744</v>
      </c>
      <c r="E1491" s="10">
        <v>29.95</v>
      </c>
      <c r="F1491">
        <v>0.01</v>
      </c>
      <c r="G1491">
        <v>-1.37</v>
      </c>
      <c r="H1491">
        <v>0</v>
      </c>
      <c r="I1491">
        <v>0</v>
      </c>
      <c r="J1491">
        <v>0</v>
      </c>
    </row>
    <row r="1492" spans="4:10">
      <c r="D1492" s="2">
        <v>0.62327472222222224</v>
      </c>
      <c r="E1492" s="10">
        <v>29.95</v>
      </c>
      <c r="F1492">
        <v>0.01</v>
      </c>
      <c r="G1492">
        <v>-1.37</v>
      </c>
      <c r="H1492">
        <v>0</v>
      </c>
      <c r="I1492">
        <v>0.04</v>
      </c>
      <c r="J1492">
        <v>0</v>
      </c>
    </row>
    <row r="1493" spans="4:10">
      <c r="D1493" s="2">
        <v>0.62328677083333328</v>
      </c>
      <c r="E1493" s="10">
        <v>29.95</v>
      </c>
      <c r="F1493">
        <v>0.01</v>
      </c>
      <c r="G1493">
        <v>-1.37</v>
      </c>
      <c r="H1493">
        <v>0</v>
      </c>
      <c r="I1493">
        <v>0.04</v>
      </c>
      <c r="J1493">
        <v>0</v>
      </c>
    </row>
    <row r="1494" spans="4:10">
      <c r="D1494" s="2">
        <v>0.62329853009259262</v>
      </c>
      <c r="E1494" s="10">
        <v>29.86</v>
      </c>
      <c r="F1494">
        <v>0.1</v>
      </c>
      <c r="G1494">
        <v>1.25</v>
      </c>
      <c r="H1494">
        <v>42</v>
      </c>
      <c r="I1494">
        <v>0.04</v>
      </c>
      <c r="J1494">
        <v>1155.0999999999999</v>
      </c>
    </row>
    <row r="1495" spans="4:10">
      <c r="D1495" s="2">
        <v>0.62331032407407405</v>
      </c>
      <c r="E1495" s="10">
        <v>29.95</v>
      </c>
      <c r="F1495">
        <v>0.01</v>
      </c>
      <c r="G1495">
        <v>-2.31</v>
      </c>
      <c r="H1495">
        <v>0</v>
      </c>
      <c r="I1495">
        <v>0.71</v>
      </c>
      <c r="J1495">
        <v>0</v>
      </c>
    </row>
    <row r="1496" spans="4:10">
      <c r="D1496" s="2">
        <v>0.6233222453703704</v>
      </c>
      <c r="E1496" s="10">
        <v>29.95</v>
      </c>
      <c r="F1496">
        <v>0.01</v>
      </c>
      <c r="G1496">
        <v>-1.37</v>
      </c>
      <c r="H1496">
        <v>0</v>
      </c>
      <c r="I1496">
        <v>0.04</v>
      </c>
      <c r="J1496">
        <v>0</v>
      </c>
    </row>
    <row r="1497" spans="4:10">
      <c r="D1497" s="2">
        <v>0.62333394675925924</v>
      </c>
      <c r="E1497" s="10">
        <v>29.95</v>
      </c>
      <c r="F1497">
        <v>0.01</v>
      </c>
      <c r="G1497">
        <v>-1.37</v>
      </c>
      <c r="H1497">
        <v>0</v>
      </c>
      <c r="I1497">
        <v>0</v>
      </c>
      <c r="J1497">
        <v>0</v>
      </c>
    </row>
    <row r="1498" spans="4:10">
      <c r="D1498" s="2">
        <v>0.62334575231481482</v>
      </c>
      <c r="E1498" s="10">
        <v>29.95</v>
      </c>
      <c r="F1498">
        <v>0.01</v>
      </c>
      <c r="G1498">
        <v>-1.37</v>
      </c>
      <c r="H1498">
        <v>0</v>
      </c>
      <c r="I1498">
        <v>0.04</v>
      </c>
      <c r="J1498">
        <v>0</v>
      </c>
    </row>
    <row r="1499" spans="4:10">
      <c r="D1499" s="2">
        <v>0.62335774305555558</v>
      </c>
      <c r="E1499" s="10">
        <v>29.95</v>
      </c>
      <c r="F1499">
        <v>0.01</v>
      </c>
      <c r="G1499">
        <v>-1.37</v>
      </c>
      <c r="H1499">
        <v>0</v>
      </c>
      <c r="I1499">
        <v>0.04</v>
      </c>
      <c r="J1499">
        <v>0</v>
      </c>
    </row>
    <row r="1500" spans="4:10">
      <c r="D1500" s="2">
        <v>0.62336964120370364</v>
      </c>
      <c r="E1500" s="10">
        <v>29.86</v>
      </c>
      <c r="F1500">
        <v>0.1</v>
      </c>
      <c r="G1500">
        <v>1.25</v>
      </c>
      <c r="H1500">
        <v>42</v>
      </c>
      <c r="I1500">
        <v>0</v>
      </c>
      <c r="J1500">
        <v>-35014.19</v>
      </c>
    </row>
    <row r="1501" spans="4:10">
      <c r="D1501" s="2">
        <v>0.62338121527777779</v>
      </c>
      <c r="E1501" s="10">
        <v>29.86</v>
      </c>
      <c r="F1501">
        <v>0.1</v>
      </c>
      <c r="G1501">
        <v>0.31</v>
      </c>
      <c r="H1501">
        <v>21</v>
      </c>
      <c r="I1501">
        <v>1.05</v>
      </c>
      <c r="J1501">
        <v>19.989999999999998</v>
      </c>
    </row>
    <row r="1502" spans="4:10">
      <c r="D1502" s="2">
        <v>0.62339299768518519</v>
      </c>
      <c r="E1502" s="10">
        <v>29.95</v>
      </c>
      <c r="F1502">
        <v>0.01</v>
      </c>
      <c r="G1502">
        <v>-2.31</v>
      </c>
      <c r="H1502">
        <v>0</v>
      </c>
      <c r="I1502">
        <v>0.15</v>
      </c>
      <c r="J1502">
        <v>0</v>
      </c>
    </row>
    <row r="1503" spans="4:10">
      <c r="D1503" s="2">
        <v>0.62340505787037037</v>
      </c>
      <c r="E1503" s="10">
        <v>29.95</v>
      </c>
      <c r="F1503">
        <v>0.01</v>
      </c>
      <c r="G1503">
        <v>-1.37</v>
      </c>
      <c r="H1503">
        <v>0</v>
      </c>
      <c r="I1503">
        <v>0</v>
      </c>
      <c r="J1503">
        <v>0</v>
      </c>
    </row>
    <row r="1504" spans="4:10">
      <c r="D1504" s="2">
        <v>0.62341662037037038</v>
      </c>
      <c r="E1504" s="10">
        <v>29.95</v>
      </c>
      <c r="F1504">
        <v>0.01</v>
      </c>
      <c r="G1504">
        <v>-1.37</v>
      </c>
      <c r="H1504">
        <v>0</v>
      </c>
      <c r="I1504">
        <v>0</v>
      </c>
      <c r="J1504">
        <v>0</v>
      </c>
    </row>
    <row r="1505" spans="4:10">
      <c r="D1505" s="2">
        <v>0.62342873842592594</v>
      </c>
      <c r="E1505" s="10">
        <v>29.86</v>
      </c>
      <c r="F1505">
        <v>0.1</v>
      </c>
      <c r="G1505">
        <v>1.25</v>
      </c>
      <c r="H1505">
        <v>42</v>
      </c>
      <c r="I1505">
        <v>0.04</v>
      </c>
      <c r="J1505">
        <v>1155.0999999999999</v>
      </c>
    </row>
    <row r="1506" spans="4:10">
      <c r="D1506" s="2">
        <v>0.62344032407407413</v>
      </c>
      <c r="E1506" s="10">
        <v>29.95</v>
      </c>
      <c r="F1506">
        <v>0.01</v>
      </c>
      <c r="G1506">
        <v>-2.31</v>
      </c>
      <c r="H1506">
        <v>0</v>
      </c>
      <c r="I1506">
        <v>0.71</v>
      </c>
      <c r="J1506">
        <v>0</v>
      </c>
    </row>
    <row r="1507" spans="4:10">
      <c r="D1507" s="2">
        <v>0.62345210648148142</v>
      </c>
      <c r="E1507" s="10">
        <v>29.95</v>
      </c>
      <c r="F1507">
        <v>0.01</v>
      </c>
      <c r="G1507">
        <v>-1.37</v>
      </c>
      <c r="H1507">
        <v>0</v>
      </c>
      <c r="I1507">
        <v>0.04</v>
      </c>
      <c r="J1507">
        <v>0</v>
      </c>
    </row>
    <row r="1508" spans="4:10">
      <c r="D1508" s="2">
        <v>0.62346399305555555</v>
      </c>
      <c r="E1508" s="10">
        <v>29.95</v>
      </c>
      <c r="F1508">
        <v>0.01</v>
      </c>
      <c r="G1508">
        <v>-1.37</v>
      </c>
      <c r="H1508">
        <v>0</v>
      </c>
      <c r="I1508">
        <v>0</v>
      </c>
      <c r="J1508">
        <v>0</v>
      </c>
    </row>
    <row r="1509" spans="4:10">
      <c r="D1509" s="2">
        <v>0.62347581018518516</v>
      </c>
      <c r="E1509" s="10">
        <v>29.95</v>
      </c>
      <c r="F1509">
        <v>0.01</v>
      </c>
      <c r="G1509">
        <v>-1.37</v>
      </c>
      <c r="H1509">
        <v>0</v>
      </c>
      <c r="I1509">
        <v>0.04</v>
      </c>
      <c r="J1509">
        <v>0</v>
      </c>
    </row>
    <row r="1510" spans="4:10">
      <c r="D1510" s="2">
        <v>0.62348789351851852</v>
      </c>
      <c r="E1510" s="10">
        <v>29.86</v>
      </c>
      <c r="F1510">
        <v>0.1</v>
      </c>
      <c r="G1510">
        <v>1.25</v>
      </c>
      <c r="H1510">
        <v>42</v>
      </c>
      <c r="I1510">
        <v>0</v>
      </c>
      <c r="J1510">
        <v>-35014.19</v>
      </c>
    </row>
    <row r="1511" spans="4:10">
      <c r="D1511" s="2">
        <v>0.62349967592592592</v>
      </c>
      <c r="E1511" s="10">
        <v>29.95</v>
      </c>
      <c r="F1511">
        <v>0.01</v>
      </c>
      <c r="G1511">
        <v>-2.31</v>
      </c>
      <c r="H1511">
        <v>0</v>
      </c>
      <c r="I1511">
        <v>0.64</v>
      </c>
      <c r="J1511">
        <v>0</v>
      </c>
    </row>
    <row r="1512" spans="4:10">
      <c r="D1512" s="2">
        <v>0.6235116087962963</v>
      </c>
      <c r="E1512" s="10">
        <v>29.86</v>
      </c>
      <c r="F1512">
        <v>0.1</v>
      </c>
      <c r="G1512">
        <v>1.25</v>
      </c>
      <c r="H1512">
        <v>42</v>
      </c>
      <c r="I1512">
        <v>0.04</v>
      </c>
      <c r="J1512">
        <v>1155.0999999999999</v>
      </c>
    </row>
    <row r="1513" spans="4:10">
      <c r="D1513" s="2">
        <v>0.62352320601851852</v>
      </c>
      <c r="E1513" s="10">
        <v>29.95</v>
      </c>
      <c r="F1513">
        <v>0.01</v>
      </c>
      <c r="G1513">
        <v>-2.31</v>
      </c>
      <c r="H1513">
        <v>0</v>
      </c>
      <c r="I1513">
        <v>0.67</v>
      </c>
      <c r="J1513">
        <v>0</v>
      </c>
    </row>
    <row r="1514" spans="4:10">
      <c r="D1514" s="2">
        <v>0.62353515046296293</v>
      </c>
      <c r="E1514" s="10">
        <v>29.95</v>
      </c>
      <c r="F1514">
        <v>0.01</v>
      </c>
      <c r="G1514">
        <v>-1.37</v>
      </c>
      <c r="H1514">
        <v>0</v>
      </c>
      <c r="I1514">
        <v>0.04</v>
      </c>
      <c r="J1514">
        <v>0</v>
      </c>
    </row>
    <row r="1515" spans="4:10">
      <c r="D1515" s="2">
        <v>0.62354686342592591</v>
      </c>
      <c r="E1515" s="10">
        <v>29.86</v>
      </c>
      <c r="F1515">
        <v>0.1</v>
      </c>
      <c r="G1515">
        <v>1.25</v>
      </c>
      <c r="H1515">
        <v>42</v>
      </c>
      <c r="I1515">
        <v>0.04</v>
      </c>
      <c r="J1515">
        <v>1155.0999999999999</v>
      </c>
    </row>
    <row r="1516" spans="4:10">
      <c r="D1516" s="2">
        <v>0.62355909722222225</v>
      </c>
      <c r="E1516" s="10">
        <v>29.86</v>
      </c>
      <c r="F1516">
        <v>0.1</v>
      </c>
      <c r="G1516">
        <v>0.32</v>
      </c>
      <c r="H1516">
        <v>21</v>
      </c>
      <c r="I1516">
        <v>0.52</v>
      </c>
      <c r="J1516">
        <v>40.03</v>
      </c>
    </row>
    <row r="1517" spans="4:10">
      <c r="D1517" s="2">
        <v>0.6235708333333333</v>
      </c>
      <c r="E1517" s="10">
        <v>29.86</v>
      </c>
      <c r="F1517">
        <v>0.1</v>
      </c>
      <c r="G1517">
        <v>0.32</v>
      </c>
      <c r="H1517">
        <v>21</v>
      </c>
      <c r="I1517">
        <v>0.67</v>
      </c>
      <c r="J1517">
        <v>31.12</v>
      </c>
    </row>
    <row r="1518" spans="4:10">
      <c r="D1518" s="2">
        <v>0.62358269675925926</v>
      </c>
      <c r="E1518" s="10">
        <v>29.95</v>
      </c>
      <c r="F1518">
        <v>0.01</v>
      </c>
      <c r="G1518">
        <v>-2.2999999999999998</v>
      </c>
      <c r="H1518">
        <v>0</v>
      </c>
      <c r="I1518">
        <v>0.19</v>
      </c>
      <c r="J1518">
        <v>0</v>
      </c>
    </row>
    <row r="1519" spans="4:10">
      <c r="D1519" s="2">
        <v>0.62359451388888887</v>
      </c>
      <c r="E1519" s="10">
        <v>29.95</v>
      </c>
      <c r="F1519">
        <v>0.01</v>
      </c>
      <c r="G1519">
        <v>-1.37</v>
      </c>
      <c r="H1519">
        <v>0</v>
      </c>
      <c r="I1519">
        <v>0</v>
      </c>
      <c r="J1519">
        <v>0</v>
      </c>
    </row>
    <row r="1520" spans="4:10">
      <c r="D1520" s="2">
        <v>0.62360604166666667</v>
      </c>
      <c r="E1520" s="10">
        <v>29.95</v>
      </c>
      <c r="F1520">
        <v>0.01</v>
      </c>
      <c r="G1520">
        <v>-1.37</v>
      </c>
      <c r="H1520">
        <v>0</v>
      </c>
      <c r="I1520">
        <v>0.04</v>
      </c>
      <c r="J1520">
        <v>0</v>
      </c>
    </row>
    <row r="1521" spans="4:10">
      <c r="D1521" s="2">
        <v>0.62361822916666665</v>
      </c>
      <c r="E1521" s="10">
        <v>29.95</v>
      </c>
      <c r="F1521">
        <v>0.01</v>
      </c>
      <c r="G1521">
        <v>-1.37</v>
      </c>
      <c r="H1521">
        <v>0</v>
      </c>
      <c r="I1521">
        <v>0.04</v>
      </c>
      <c r="J1521">
        <v>0</v>
      </c>
    </row>
    <row r="1522" spans="4:10">
      <c r="D1522" s="2">
        <v>0.62362989583333339</v>
      </c>
      <c r="E1522" s="10">
        <v>29.95</v>
      </c>
      <c r="F1522">
        <v>0.01</v>
      </c>
      <c r="G1522">
        <v>-1.37</v>
      </c>
      <c r="H1522">
        <v>0</v>
      </c>
      <c r="I1522">
        <v>0</v>
      </c>
      <c r="J1522">
        <v>0</v>
      </c>
    </row>
    <row r="1523" spans="4:10">
      <c r="D1523" s="2">
        <v>0.62364157407407406</v>
      </c>
      <c r="E1523" s="10">
        <v>29.95</v>
      </c>
      <c r="F1523">
        <v>0.01</v>
      </c>
      <c r="G1523">
        <v>-1.37</v>
      </c>
      <c r="H1523">
        <v>0</v>
      </c>
      <c r="I1523">
        <v>0.04</v>
      </c>
      <c r="J1523">
        <v>0</v>
      </c>
    </row>
    <row r="1524" spans="4:10">
      <c r="D1524" s="2">
        <v>0.62365363425925924</v>
      </c>
      <c r="E1524" s="10">
        <v>29.95</v>
      </c>
      <c r="F1524">
        <v>0.01</v>
      </c>
      <c r="G1524">
        <v>-1.37</v>
      </c>
      <c r="H1524">
        <v>0</v>
      </c>
      <c r="I1524">
        <v>0.04</v>
      </c>
      <c r="J1524">
        <v>0</v>
      </c>
    </row>
    <row r="1525" spans="4:10">
      <c r="D1525" s="2">
        <v>0.62366540509259261</v>
      </c>
      <c r="E1525" s="10">
        <v>29.86</v>
      </c>
      <c r="F1525">
        <v>0.1</v>
      </c>
      <c r="G1525">
        <v>1.25</v>
      </c>
      <c r="H1525">
        <v>42</v>
      </c>
      <c r="I1525">
        <v>0</v>
      </c>
      <c r="J1525">
        <v>-35014.19</v>
      </c>
    </row>
    <row r="1526" spans="4:10">
      <c r="D1526" s="2">
        <v>0.62367723379629625</v>
      </c>
      <c r="E1526" s="10">
        <v>29.86</v>
      </c>
      <c r="F1526">
        <v>0.1</v>
      </c>
      <c r="G1526">
        <v>0.32</v>
      </c>
      <c r="H1526">
        <v>21</v>
      </c>
      <c r="I1526">
        <v>0.41</v>
      </c>
      <c r="J1526">
        <v>50.98</v>
      </c>
    </row>
    <row r="1527" spans="4:10">
      <c r="D1527" s="2">
        <v>0.62368894675925923</v>
      </c>
      <c r="E1527" s="10">
        <v>29.95</v>
      </c>
      <c r="F1527">
        <v>0.01</v>
      </c>
      <c r="G1527">
        <v>-2.2999999999999998</v>
      </c>
      <c r="H1527">
        <v>0</v>
      </c>
      <c r="I1527">
        <v>0.86</v>
      </c>
      <c r="J1527">
        <v>0</v>
      </c>
    </row>
    <row r="1528" spans="4:10">
      <c r="D1528" s="2">
        <v>0.62370097222222221</v>
      </c>
      <c r="E1528" s="10">
        <v>29.86</v>
      </c>
      <c r="F1528">
        <v>0.1</v>
      </c>
      <c r="G1528">
        <v>1.26</v>
      </c>
      <c r="H1528">
        <v>42</v>
      </c>
      <c r="I1528">
        <v>0</v>
      </c>
      <c r="J1528">
        <v>-35014.19</v>
      </c>
    </row>
    <row r="1529" spans="4:10">
      <c r="D1529" s="2">
        <v>0.62371300925925921</v>
      </c>
      <c r="E1529" s="10">
        <v>29.86</v>
      </c>
      <c r="F1529">
        <v>0.1</v>
      </c>
      <c r="G1529">
        <v>0.32</v>
      </c>
      <c r="H1529">
        <v>21</v>
      </c>
      <c r="I1529">
        <v>0.71</v>
      </c>
      <c r="J1529">
        <v>29.48</v>
      </c>
    </row>
    <row r="1530" spans="4:10">
      <c r="D1530" s="2">
        <v>0.62372454861111104</v>
      </c>
      <c r="E1530" s="10">
        <v>29.86</v>
      </c>
      <c r="F1530">
        <v>0.1</v>
      </c>
      <c r="G1530">
        <v>0.32</v>
      </c>
      <c r="H1530">
        <v>21</v>
      </c>
      <c r="I1530">
        <v>0.19</v>
      </c>
      <c r="J1530">
        <v>112.54</v>
      </c>
    </row>
    <row r="1531" spans="4:10">
      <c r="D1531" s="2">
        <v>0.62373662037037036</v>
      </c>
      <c r="E1531" s="10">
        <v>29.95</v>
      </c>
      <c r="F1531">
        <v>0.01</v>
      </c>
      <c r="G1531">
        <v>-2.2999999999999998</v>
      </c>
      <c r="H1531">
        <v>0</v>
      </c>
      <c r="I1531">
        <v>0.75</v>
      </c>
      <c r="J1531">
        <v>0</v>
      </c>
    </row>
    <row r="1532" spans="4:10">
      <c r="D1532" s="2">
        <v>0.62374831018518517</v>
      </c>
      <c r="E1532" s="10">
        <v>29.95</v>
      </c>
      <c r="F1532">
        <v>0.01</v>
      </c>
      <c r="G1532">
        <v>-1.37</v>
      </c>
      <c r="H1532">
        <v>0</v>
      </c>
      <c r="I1532">
        <v>0</v>
      </c>
      <c r="J1532">
        <v>0</v>
      </c>
    </row>
    <row r="1533" spans="4:10">
      <c r="D1533" s="2">
        <v>0.62376026620370373</v>
      </c>
      <c r="E1533" s="10">
        <v>29.95</v>
      </c>
      <c r="F1533">
        <v>0.01</v>
      </c>
      <c r="G1533">
        <v>-1.37</v>
      </c>
      <c r="H1533">
        <v>0</v>
      </c>
      <c r="I1533">
        <v>0</v>
      </c>
      <c r="J1533">
        <v>0</v>
      </c>
    </row>
    <row r="1534" spans="4:10">
      <c r="D1534" s="2">
        <v>0.6237720370370371</v>
      </c>
      <c r="E1534" s="10">
        <v>29.95</v>
      </c>
      <c r="F1534">
        <v>0.01</v>
      </c>
      <c r="G1534">
        <v>-1.37</v>
      </c>
      <c r="H1534">
        <v>0</v>
      </c>
      <c r="I1534">
        <v>0.04</v>
      </c>
      <c r="J1534">
        <v>0</v>
      </c>
    </row>
    <row r="1535" spans="4:10">
      <c r="D1535" s="2">
        <v>0.62378386574074074</v>
      </c>
      <c r="E1535" s="10">
        <v>29.95</v>
      </c>
      <c r="F1535">
        <v>0.01</v>
      </c>
      <c r="G1535">
        <v>-1.37</v>
      </c>
      <c r="H1535">
        <v>0</v>
      </c>
      <c r="I1535">
        <v>0</v>
      </c>
      <c r="J1535">
        <v>0</v>
      </c>
    </row>
    <row r="1536" spans="4:10">
      <c r="D1536" s="2">
        <v>0.62379556712962969</v>
      </c>
      <c r="E1536" s="10">
        <v>29.95</v>
      </c>
      <c r="F1536">
        <v>0.01</v>
      </c>
      <c r="G1536">
        <v>-1.37</v>
      </c>
      <c r="H1536">
        <v>0</v>
      </c>
      <c r="I1536">
        <v>0</v>
      </c>
      <c r="J1536">
        <v>0</v>
      </c>
    </row>
    <row r="1537" spans="4:10">
      <c r="D1537" s="2">
        <v>0.62380743055555554</v>
      </c>
      <c r="E1537" s="10">
        <v>29.95</v>
      </c>
      <c r="F1537">
        <v>0.01</v>
      </c>
      <c r="G1537">
        <v>-1.37</v>
      </c>
      <c r="H1537">
        <v>0</v>
      </c>
      <c r="I1537">
        <v>0</v>
      </c>
      <c r="J1537">
        <v>0</v>
      </c>
    </row>
    <row r="1538" spans="4:10">
      <c r="D1538" s="2">
        <v>0.62381924768518515</v>
      </c>
      <c r="E1538" s="10">
        <v>29.95</v>
      </c>
      <c r="F1538">
        <v>0.01</v>
      </c>
      <c r="G1538">
        <v>-1.37</v>
      </c>
      <c r="H1538">
        <v>0</v>
      </c>
      <c r="I1538">
        <v>0.04</v>
      </c>
      <c r="J1538">
        <v>0</v>
      </c>
    </row>
    <row r="1539" spans="4:10">
      <c r="D1539" s="2">
        <v>0.62383121527777774</v>
      </c>
      <c r="E1539" s="10">
        <v>29.95</v>
      </c>
      <c r="F1539">
        <v>0.01</v>
      </c>
      <c r="G1539">
        <v>-1.37</v>
      </c>
      <c r="H1539">
        <v>0</v>
      </c>
      <c r="I1539">
        <v>0.04</v>
      </c>
      <c r="J1539">
        <v>0</v>
      </c>
    </row>
    <row r="1540" spans="4:10">
      <c r="D1540" s="2">
        <v>0.62384306712962967</v>
      </c>
      <c r="E1540" s="10">
        <v>29.95</v>
      </c>
      <c r="F1540">
        <v>0.01</v>
      </c>
      <c r="G1540">
        <v>-1.37</v>
      </c>
      <c r="H1540">
        <v>0</v>
      </c>
      <c r="I1540">
        <v>0.04</v>
      </c>
      <c r="J1540">
        <v>0</v>
      </c>
    </row>
    <row r="1541" spans="4:10">
      <c r="D1541" s="2">
        <v>0.62385496527777773</v>
      </c>
      <c r="E1541" s="10">
        <v>29.95</v>
      </c>
      <c r="F1541">
        <v>0.01</v>
      </c>
      <c r="G1541">
        <v>-1.37</v>
      </c>
      <c r="H1541">
        <v>0</v>
      </c>
      <c r="I1541">
        <v>0</v>
      </c>
      <c r="J1541">
        <v>0</v>
      </c>
    </row>
    <row r="1542" spans="4:10">
      <c r="D1542" s="2">
        <v>0.62386646990740735</v>
      </c>
      <c r="E1542" s="10">
        <v>29.95</v>
      </c>
      <c r="F1542">
        <v>0.01</v>
      </c>
      <c r="G1542">
        <v>-1.37</v>
      </c>
      <c r="H1542">
        <v>0</v>
      </c>
      <c r="I1542">
        <v>0.04</v>
      </c>
      <c r="J1542">
        <v>0</v>
      </c>
    </row>
    <row r="1543" spans="4:10">
      <c r="D1543" s="2">
        <v>0.62387850694444447</v>
      </c>
      <c r="E1543" s="10">
        <v>29.95</v>
      </c>
      <c r="F1543">
        <v>0.01</v>
      </c>
      <c r="G1543">
        <v>-1.37</v>
      </c>
      <c r="H1543">
        <v>0</v>
      </c>
      <c r="I1543">
        <v>0</v>
      </c>
      <c r="J1543">
        <v>0</v>
      </c>
    </row>
    <row r="1544" spans="4:10">
      <c r="D1544" s="2">
        <v>0.62389034722222225</v>
      </c>
      <c r="E1544" s="10">
        <v>29.95</v>
      </c>
      <c r="F1544">
        <v>0.01</v>
      </c>
      <c r="G1544">
        <v>-1.37</v>
      </c>
      <c r="H1544">
        <v>0</v>
      </c>
      <c r="I1544">
        <v>0.04</v>
      </c>
      <c r="J1544">
        <v>0</v>
      </c>
    </row>
    <row r="1545" spans="4:10">
      <c r="D1545" s="2">
        <v>0.62390204861111109</v>
      </c>
      <c r="E1545" s="10">
        <v>29.95</v>
      </c>
      <c r="F1545">
        <v>0.01</v>
      </c>
      <c r="G1545">
        <v>-1.37</v>
      </c>
      <c r="H1545">
        <v>0</v>
      </c>
      <c r="I1545">
        <v>0</v>
      </c>
      <c r="J1545">
        <v>0</v>
      </c>
    </row>
    <row r="1546" spans="4:10">
      <c r="D1546" s="2">
        <v>0.62391395833333341</v>
      </c>
      <c r="E1546" s="10">
        <v>29.95</v>
      </c>
      <c r="F1546">
        <v>0.01</v>
      </c>
      <c r="G1546">
        <v>-1.37</v>
      </c>
      <c r="H1546">
        <v>0</v>
      </c>
      <c r="I1546">
        <v>0</v>
      </c>
      <c r="J1546">
        <v>0</v>
      </c>
    </row>
    <row r="1547" spans="4:10">
      <c r="D1547" s="2">
        <v>0.62392581018518511</v>
      </c>
      <c r="E1547" s="10">
        <v>29.95</v>
      </c>
      <c r="F1547">
        <v>0.01</v>
      </c>
      <c r="G1547">
        <v>-1.37</v>
      </c>
      <c r="H1547">
        <v>0</v>
      </c>
      <c r="I1547">
        <v>0</v>
      </c>
      <c r="J1547">
        <v>0</v>
      </c>
    </row>
    <row r="1548" spans="4:10">
      <c r="D1548" s="2">
        <v>0.62393756944444445</v>
      </c>
      <c r="E1548" s="10">
        <v>29.95</v>
      </c>
      <c r="F1548">
        <v>0.01</v>
      </c>
      <c r="G1548">
        <v>-1.37</v>
      </c>
      <c r="H1548">
        <v>0</v>
      </c>
      <c r="I1548">
        <v>0</v>
      </c>
      <c r="J1548">
        <v>0</v>
      </c>
    </row>
    <row r="1549" spans="4:10">
      <c r="D1549" s="2">
        <v>0.62394942129629627</v>
      </c>
      <c r="E1549" s="10">
        <v>29.95</v>
      </c>
      <c r="F1549">
        <v>0.01</v>
      </c>
      <c r="G1549">
        <v>-1.37</v>
      </c>
      <c r="H1549">
        <v>0</v>
      </c>
      <c r="I1549">
        <v>0.04</v>
      </c>
      <c r="J1549">
        <v>0</v>
      </c>
    </row>
    <row r="1550" spans="4:10">
      <c r="D1550" s="2">
        <v>0.62396145833333339</v>
      </c>
      <c r="E1550" s="10">
        <v>29.95</v>
      </c>
      <c r="F1550">
        <v>0.01</v>
      </c>
      <c r="G1550">
        <v>-1.37</v>
      </c>
      <c r="H1550">
        <v>0</v>
      </c>
      <c r="I1550">
        <v>0.04</v>
      </c>
      <c r="J1550">
        <v>0</v>
      </c>
    </row>
    <row r="1551" spans="4:10">
      <c r="D1551" s="2">
        <v>0.62397312500000002</v>
      </c>
      <c r="E1551" s="10">
        <v>29.95</v>
      </c>
      <c r="F1551">
        <v>0.01</v>
      </c>
      <c r="G1551">
        <v>-1.37</v>
      </c>
      <c r="H1551">
        <v>0</v>
      </c>
      <c r="I1551">
        <v>0</v>
      </c>
      <c r="J1551">
        <v>0</v>
      </c>
    </row>
    <row r="1552" spans="4:10">
      <c r="D1552" s="2">
        <v>0.62398506944444443</v>
      </c>
      <c r="E1552" s="10">
        <v>29.95</v>
      </c>
      <c r="F1552">
        <v>0.01</v>
      </c>
      <c r="G1552">
        <v>-1.37</v>
      </c>
      <c r="H1552">
        <v>0</v>
      </c>
      <c r="I1552">
        <v>0</v>
      </c>
      <c r="J1552">
        <v>0</v>
      </c>
    </row>
    <row r="1553" spans="4:10">
      <c r="D1553" s="2">
        <v>0.62399701388888895</v>
      </c>
      <c r="E1553" s="10">
        <v>29.95</v>
      </c>
      <c r="F1553">
        <v>0.01</v>
      </c>
      <c r="G1553">
        <v>-1.36</v>
      </c>
      <c r="H1553">
        <v>0</v>
      </c>
      <c r="I1553">
        <v>0</v>
      </c>
      <c r="J1553">
        <v>0</v>
      </c>
    </row>
    <row r="1554" spans="4:10">
      <c r="D1554" s="2">
        <v>0.62400872685185182</v>
      </c>
      <c r="E1554" s="10">
        <v>29.95</v>
      </c>
      <c r="F1554">
        <v>0.01</v>
      </c>
      <c r="G1554">
        <v>-1.36</v>
      </c>
      <c r="H1554">
        <v>0</v>
      </c>
      <c r="I1554">
        <v>0</v>
      </c>
      <c r="J1554">
        <v>0</v>
      </c>
    </row>
    <row r="1555" spans="4:10">
      <c r="D1555" s="2">
        <v>0.62402041666666663</v>
      </c>
      <c r="E1555" s="10">
        <v>29.95</v>
      </c>
      <c r="F1555">
        <v>0.01</v>
      </c>
      <c r="G1555">
        <v>-1.36</v>
      </c>
      <c r="H1555">
        <v>0</v>
      </c>
      <c r="I1555">
        <v>0.04</v>
      </c>
      <c r="J1555">
        <v>0</v>
      </c>
    </row>
    <row r="1556" spans="4:10">
      <c r="D1556" s="2">
        <v>0.62403224537037039</v>
      </c>
      <c r="E1556" s="10">
        <v>29.95</v>
      </c>
      <c r="F1556">
        <v>0.01</v>
      </c>
      <c r="G1556">
        <v>-1.36</v>
      </c>
      <c r="H1556">
        <v>0</v>
      </c>
      <c r="I1556">
        <v>0</v>
      </c>
      <c r="J1556">
        <v>0</v>
      </c>
    </row>
    <row r="1557" spans="4:10">
      <c r="D1557" s="2">
        <v>0.62404412037037038</v>
      </c>
      <c r="E1557" s="10">
        <v>29.95</v>
      </c>
      <c r="F1557">
        <v>0.01</v>
      </c>
      <c r="G1557">
        <v>-1.36</v>
      </c>
      <c r="H1557">
        <v>0</v>
      </c>
      <c r="I1557">
        <v>0.04</v>
      </c>
      <c r="J1557">
        <v>0</v>
      </c>
    </row>
    <row r="1558" spans="4:10">
      <c r="D1558" s="2">
        <v>0.62405612268518518</v>
      </c>
      <c r="E1558" s="10">
        <v>29.95</v>
      </c>
      <c r="F1558">
        <v>0.01</v>
      </c>
      <c r="G1558">
        <v>-1.36</v>
      </c>
      <c r="H1558">
        <v>0</v>
      </c>
      <c r="I1558">
        <v>0</v>
      </c>
      <c r="J1558">
        <v>0</v>
      </c>
    </row>
    <row r="1559" spans="4:10">
      <c r="D1559" s="2">
        <v>0.62406769675925922</v>
      </c>
      <c r="E1559" s="10">
        <v>29.95</v>
      </c>
      <c r="F1559">
        <v>0.01</v>
      </c>
      <c r="G1559">
        <v>-1.36</v>
      </c>
      <c r="H1559">
        <v>0</v>
      </c>
      <c r="I1559">
        <v>0</v>
      </c>
      <c r="J1559">
        <v>0</v>
      </c>
    </row>
    <row r="1560" spans="4:10">
      <c r="D1560" s="2">
        <v>0.62407981481481478</v>
      </c>
      <c r="E1560" s="10">
        <v>29.95</v>
      </c>
      <c r="F1560">
        <v>0.01</v>
      </c>
      <c r="G1560">
        <v>-1.36</v>
      </c>
      <c r="H1560">
        <v>0</v>
      </c>
      <c r="I1560">
        <v>0</v>
      </c>
      <c r="J1560">
        <v>0</v>
      </c>
    </row>
    <row r="1561" spans="4:10">
      <c r="D1561" s="2">
        <v>0.62409146990740738</v>
      </c>
      <c r="E1561" s="10">
        <v>29.86</v>
      </c>
      <c r="F1561">
        <v>0.1</v>
      </c>
      <c r="G1561">
        <v>1.26</v>
      </c>
      <c r="H1561">
        <v>42</v>
      </c>
      <c r="I1561">
        <v>0.04</v>
      </c>
      <c r="J1561">
        <v>1155.0999999999999</v>
      </c>
    </row>
    <row r="1562" spans="4:10">
      <c r="D1562" s="2">
        <v>0.62410334490740738</v>
      </c>
      <c r="E1562" s="10">
        <v>29.86</v>
      </c>
      <c r="F1562">
        <v>0.1</v>
      </c>
      <c r="G1562">
        <v>0.32</v>
      </c>
      <c r="H1562">
        <v>21</v>
      </c>
      <c r="I1562">
        <v>0.22</v>
      </c>
      <c r="J1562">
        <v>93.68</v>
      </c>
    </row>
    <row r="1563" spans="4:10">
      <c r="D1563" s="2">
        <v>0.62411518518518516</v>
      </c>
      <c r="E1563" s="10">
        <v>29.95</v>
      </c>
      <c r="F1563">
        <v>0.01</v>
      </c>
      <c r="G1563">
        <v>-2.2999999999999998</v>
      </c>
      <c r="H1563">
        <v>0</v>
      </c>
      <c r="I1563">
        <v>0.49</v>
      </c>
      <c r="J1563">
        <v>0</v>
      </c>
    </row>
    <row r="1564" spans="4:10">
      <c r="D1564" s="2">
        <v>0.62412692129629632</v>
      </c>
      <c r="E1564" s="10">
        <v>29.86</v>
      </c>
      <c r="F1564">
        <v>0.1</v>
      </c>
      <c r="G1564">
        <v>1.26</v>
      </c>
      <c r="H1564">
        <v>42</v>
      </c>
      <c r="I1564">
        <v>0.04</v>
      </c>
      <c r="J1564">
        <v>1155.0999999999999</v>
      </c>
    </row>
    <row r="1565" spans="4:10">
      <c r="D1565" s="2">
        <v>0.62413878472222228</v>
      </c>
      <c r="E1565" s="10">
        <v>29.86</v>
      </c>
      <c r="F1565">
        <v>0.1</v>
      </c>
      <c r="G1565">
        <v>0.32</v>
      </c>
      <c r="H1565">
        <v>21</v>
      </c>
      <c r="I1565">
        <v>0.86</v>
      </c>
      <c r="J1565">
        <v>24.34</v>
      </c>
    </row>
    <row r="1566" spans="4:10">
      <c r="D1566" s="2">
        <v>0.62415086805555553</v>
      </c>
      <c r="E1566" s="10">
        <v>29.95</v>
      </c>
      <c r="F1566">
        <v>0.01</v>
      </c>
      <c r="G1566">
        <v>-2.2999999999999998</v>
      </c>
      <c r="H1566">
        <v>0</v>
      </c>
      <c r="I1566">
        <v>0.9</v>
      </c>
      <c r="J1566">
        <v>0</v>
      </c>
    </row>
    <row r="1567" spans="4:10">
      <c r="D1567" s="2">
        <v>0.62416248842592592</v>
      </c>
      <c r="E1567" s="10">
        <v>29.86</v>
      </c>
      <c r="F1567">
        <v>0.1</v>
      </c>
      <c r="G1567">
        <v>1.26</v>
      </c>
      <c r="H1567">
        <v>42</v>
      </c>
      <c r="I1567">
        <v>0</v>
      </c>
      <c r="J1567">
        <v>-35014.19</v>
      </c>
    </row>
    <row r="1568" spans="4:10">
      <c r="D1568" s="2">
        <v>0.62417457175925928</v>
      </c>
      <c r="E1568" s="10">
        <v>29.86</v>
      </c>
      <c r="F1568">
        <v>0.1</v>
      </c>
      <c r="G1568">
        <v>0.32</v>
      </c>
      <c r="H1568">
        <v>21</v>
      </c>
      <c r="I1568">
        <v>0.22</v>
      </c>
      <c r="J1568">
        <v>93.68</v>
      </c>
    </row>
    <row r="1569" spans="4:10">
      <c r="D1569" s="2">
        <v>0.62418621527777784</v>
      </c>
      <c r="E1569" s="10">
        <v>29.86</v>
      </c>
      <c r="F1569">
        <v>0.1</v>
      </c>
      <c r="G1569">
        <v>0.32</v>
      </c>
      <c r="H1569">
        <v>21</v>
      </c>
      <c r="I1569">
        <v>0.34</v>
      </c>
      <c r="J1569">
        <v>62.34</v>
      </c>
    </row>
    <row r="1570" spans="4:10">
      <c r="D1570" s="2">
        <v>0.6241981134259259</v>
      </c>
      <c r="E1570" s="10">
        <v>29.86</v>
      </c>
      <c r="F1570">
        <v>0.1</v>
      </c>
      <c r="G1570">
        <v>0.32</v>
      </c>
      <c r="H1570">
        <v>21</v>
      </c>
      <c r="I1570">
        <v>0.79</v>
      </c>
      <c r="J1570">
        <v>26.66</v>
      </c>
    </row>
    <row r="1571" spans="4:10">
      <c r="D1571" s="2">
        <v>0.62420991898148148</v>
      </c>
      <c r="E1571" s="10">
        <v>29.95</v>
      </c>
      <c r="F1571">
        <v>0.01</v>
      </c>
      <c r="G1571">
        <v>-2.2999999999999998</v>
      </c>
      <c r="H1571">
        <v>0</v>
      </c>
      <c r="I1571">
        <v>0.22</v>
      </c>
      <c r="J1571">
        <v>0</v>
      </c>
    </row>
    <row r="1572" spans="4:10">
      <c r="D1572" s="2">
        <v>0.62422195601851849</v>
      </c>
      <c r="E1572" s="10">
        <v>29.86</v>
      </c>
      <c r="F1572">
        <v>0.1</v>
      </c>
      <c r="G1572">
        <v>1.26</v>
      </c>
      <c r="H1572">
        <v>42</v>
      </c>
      <c r="I1572">
        <v>0.04</v>
      </c>
      <c r="J1572">
        <v>1155.0999999999999</v>
      </c>
    </row>
    <row r="1573" spans="4:10">
      <c r="D1573" s="2">
        <v>0.62423380787037031</v>
      </c>
      <c r="E1573" s="10">
        <v>29.86</v>
      </c>
      <c r="F1573">
        <v>0.1</v>
      </c>
      <c r="G1573">
        <v>0.32</v>
      </c>
      <c r="H1573">
        <v>21</v>
      </c>
      <c r="I1573">
        <v>0.37</v>
      </c>
      <c r="J1573">
        <v>56.09</v>
      </c>
    </row>
    <row r="1574" spans="4:10">
      <c r="D1574" s="2">
        <v>0.62424575231481483</v>
      </c>
      <c r="E1574" s="10">
        <v>29.86</v>
      </c>
      <c r="F1574">
        <v>0.1</v>
      </c>
      <c r="G1574">
        <v>0.33</v>
      </c>
      <c r="H1574">
        <v>21</v>
      </c>
      <c r="I1574">
        <v>0.52</v>
      </c>
      <c r="J1574">
        <v>40.03</v>
      </c>
    </row>
    <row r="1575" spans="4:10">
      <c r="D1575" s="2">
        <v>0.62425716435185186</v>
      </c>
      <c r="E1575" s="10">
        <v>29.86</v>
      </c>
      <c r="F1575">
        <v>0.1</v>
      </c>
      <c r="G1575">
        <v>0.33</v>
      </c>
      <c r="H1575">
        <v>21</v>
      </c>
      <c r="I1575">
        <v>0.15</v>
      </c>
      <c r="J1575">
        <v>140.9</v>
      </c>
    </row>
    <row r="1576" spans="4:10">
      <c r="D1576" s="2">
        <v>0.62426925925925925</v>
      </c>
      <c r="E1576" s="10">
        <v>29.86</v>
      </c>
      <c r="F1576">
        <v>0.1</v>
      </c>
      <c r="G1576">
        <v>0.33</v>
      </c>
      <c r="H1576">
        <v>21</v>
      </c>
      <c r="I1576">
        <v>0.41</v>
      </c>
      <c r="J1576">
        <v>50.98</v>
      </c>
    </row>
    <row r="1577" spans="4:10">
      <c r="D1577" s="2">
        <v>0.62428084490740743</v>
      </c>
      <c r="E1577" s="10">
        <v>29.86</v>
      </c>
      <c r="F1577">
        <v>0.1</v>
      </c>
      <c r="G1577">
        <v>0.33</v>
      </c>
      <c r="H1577">
        <v>21</v>
      </c>
      <c r="I1577">
        <v>7.0000000000000007E-2</v>
      </c>
      <c r="J1577">
        <v>284.08999999999997</v>
      </c>
    </row>
    <row r="1578" spans="4:10">
      <c r="D1578" s="2">
        <v>0.62429265046296301</v>
      </c>
      <c r="E1578" s="10">
        <v>29.86</v>
      </c>
      <c r="F1578">
        <v>0.1</v>
      </c>
      <c r="G1578">
        <v>0.33</v>
      </c>
      <c r="H1578">
        <v>21</v>
      </c>
      <c r="I1578">
        <v>0.22</v>
      </c>
      <c r="J1578">
        <v>93.68</v>
      </c>
    </row>
    <row r="1579" spans="4:10">
      <c r="D1579" s="2">
        <v>0.62430460648148145</v>
      </c>
      <c r="E1579" s="10">
        <v>29.86</v>
      </c>
      <c r="F1579">
        <v>0.1</v>
      </c>
      <c r="G1579">
        <v>0.33</v>
      </c>
      <c r="H1579">
        <v>21</v>
      </c>
      <c r="I1579">
        <v>0.67</v>
      </c>
      <c r="J1579">
        <v>31.12</v>
      </c>
    </row>
    <row r="1580" spans="4:10">
      <c r="D1580" s="2">
        <v>0.62431641203703703</v>
      </c>
      <c r="E1580" s="10">
        <v>29.86</v>
      </c>
      <c r="F1580">
        <v>0.1</v>
      </c>
      <c r="G1580">
        <v>0.33</v>
      </c>
      <c r="H1580">
        <v>21</v>
      </c>
      <c r="I1580">
        <v>0.19</v>
      </c>
      <c r="J1580">
        <v>112.54</v>
      </c>
    </row>
    <row r="1581" spans="4:10">
      <c r="D1581" s="2">
        <v>0.62432815972222222</v>
      </c>
      <c r="E1581" s="10">
        <v>29.86</v>
      </c>
      <c r="F1581">
        <v>0.1</v>
      </c>
      <c r="G1581">
        <v>0.33</v>
      </c>
      <c r="H1581">
        <v>21</v>
      </c>
      <c r="I1581">
        <v>0.45</v>
      </c>
      <c r="J1581">
        <v>46.72</v>
      </c>
    </row>
    <row r="1582" spans="4:10">
      <c r="D1582" s="2">
        <v>0.62434032407407403</v>
      </c>
      <c r="E1582" s="10">
        <v>29.86</v>
      </c>
      <c r="F1582">
        <v>0.1</v>
      </c>
      <c r="G1582">
        <v>0.33</v>
      </c>
      <c r="H1582">
        <v>21</v>
      </c>
      <c r="I1582">
        <v>0.37</v>
      </c>
      <c r="J1582">
        <v>56.09</v>
      </c>
    </row>
    <row r="1583" spans="4:10">
      <c r="D1583" s="2">
        <v>0.62435223379629623</v>
      </c>
      <c r="E1583" s="10">
        <v>29.86</v>
      </c>
      <c r="F1583">
        <v>0.1</v>
      </c>
      <c r="G1583">
        <v>0.33</v>
      </c>
      <c r="H1583">
        <v>21</v>
      </c>
      <c r="I1583">
        <v>0.3</v>
      </c>
      <c r="J1583">
        <v>70.17</v>
      </c>
    </row>
    <row r="1584" spans="4:10">
      <c r="D1584" s="2">
        <v>0.62436414351851854</v>
      </c>
      <c r="E1584" s="10">
        <v>29.86</v>
      </c>
      <c r="F1584">
        <v>0.1</v>
      </c>
      <c r="G1584">
        <v>0.33</v>
      </c>
      <c r="H1584">
        <v>21</v>
      </c>
      <c r="I1584">
        <v>0.79</v>
      </c>
      <c r="J1584">
        <v>26.66</v>
      </c>
    </row>
    <row r="1585" spans="4:10">
      <c r="D1585" s="2">
        <v>0.62437559027777778</v>
      </c>
      <c r="E1585" s="10">
        <v>29.86</v>
      </c>
      <c r="F1585">
        <v>0.1</v>
      </c>
      <c r="G1585">
        <v>0.33</v>
      </c>
      <c r="H1585">
        <v>21</v>
      </c>
      <c r="I1585">
        <v>0.3</v>
      </c>
      <c r="J1585">
        <v>70.17</v>
      </c>
    </row>
    <row r="1586" spans="4:10">
      <c r="D1586" s="2">
        <v>0.62438759259259258</v>
      </c>
      <c r="E1586" s="10">
        <v>29.86</v>
      </c>
      <c r="F1586">
        <v>0.1</v>
      </c>
      <c r="G1586">
        <v>0.33</v>
      </c>
      <c r="H1586">
        <v>21</v>
      </c>
      <c r="I1586">
        <v>0.9</v>
      </c>
      <c r="J1586">
        <v>23.33</v>
      </c>
    </row>
    <row r="1587" spans="4:10">
      <c r="D1587" s="2">
        <v>0.62439949074074075</v>
      </c>
      <c r="E1587" s="10">
        <v>29.86</v>
      </c>
      <c r="F1587">
        <v>0.1</v>
      </c>
      <c r="G1587">
        <v>0.33</v>
      </c>
      <c r="H1587">
        <v>21</v>
      </c>
      <c r="I1587">
        <v>0.22</v>
      </c>
      <c r="J1587">
        <v>93.68</v>
      </c>
    </row>
    <row r="1588" spans="4:10">
      <c r="D1588" s="2">
        <v>0.62441136574074074</v>
      </c>
      <c r="E1588" s="10">
        <v>29.86</v>
      </c>
      <c r="F1588">
        <v>0.1</v>
      </c>
      <c r="G1588">
        <v>0.33</v>
      </c>
      <c r="H1588">
        <v>21</v>
      </c>
      <c r="I1588">
        <v>0.83</v>
      </c>
      <c r="J1588">
        <v>25.45</v>
      </c>
    </row>
    <row r="1589" spans="4:10">
      <c r="D1589" s="2">
        <v>0.6244231018518519</v>
      </c>
      <c r="E1589" s="10">
        <v>29.86</v>
      </c>
      <c r="F1589">
        <v>0.1</v>
      </c>
      <c r="G1589">
        <v>0.33</v>
      </c>
      <c r="H1589">
        <v>21</v>
      </c>
      <c r="I1589">
        <v>0.19</v>
      </c>
      <c r="J1589">
        <v>112.54</v>
      </c>
    </row>
    <row r="1590" spans="4:10">
      <c r="D1590" s="2">
        <v>0.62443490740740748</v>
      </c>
      <c r="E1590" s="10">
        <v>29.86</v>
      </c>
      <c r="F1590">
        <v>0.1</v>
      </c>
      <c r="G1590">
        <v>0.33</v>
      </c>
      <c r="H1590">
        <v>21</v>
      </c>
      <c r="I1590">
        <v>0.52</v>
      </c>
      <c r="J1590">
        <v>40.03</v>
      </c>
    </row>
    <row r="1591" spans="4:10">
      <c r="D1591" s="2">
        <v>0.62444677083333333</v>
      </c>
      <c r="E1591" s="10">
        <v>29.86</v>
      </c>
      <c r="F1591">
        <v>0.1</v>
      </c>
      <c r="G1591">
        <v>0.33</v>
      </c>
      <c r="H1591">
        <v>21</v>
      </c>
      <c r="I1591">
        <v>0.15</v>
      </c>
      <c r="J1591">
        <v>140.9</v>
      </c>
    </row>
    <row r="1592" spans="4:10">
      <c r="D1592" s="2">
        <v>0.62445850694444449</v>
      </c>
      <c r="E1592" s="10">
        <v>29.86</v>
      </c>
      <c r="F1592">
        <v>0.1</v>
      </c>
      <c r="G1592">
        <v>0.33</v>
      </c>
      <c r="H1592">
        <v>21</v>
      </c>
      <c r="I1592">
        <v>0.37</v>
      </c>
      <c r="J1592">
        <v>56.09</v>
      </c>
    </row>
    <row r="1593" spans="4:10">
      <c r="D1593" s="2">
        <v>0.62447042824074073</v>
      </c>
      <c r="E1593" s="10">
        <v>29.86</v>
      </c>
      <c r="F1593">
        <v>0.1</v>
      </c>
      <c r="G1593">
        <v>0.33</v>
      </c>
      <c r="H1593">
        <v>21</v>
      </c>
      <c r="I1593">
        <v>0.86</v>
      </c>
      <c r="J1593">
        <v>24.34</v>
      </c>
    </row>
    <row r="1594" spans="4:10">
      <c r="D1594" s="2">
        <v>0.62448217592592592</v>
      </c>
      <c r="E1594" s="10">
        <v>29.86</v>
      </c>
      <c r="F1594">
        <v>0.1</v>
      </c>
      <c r="G1594">
        <v>0.33</v>
      </c>
      <c r="H1594">
        <v>21</v>
      </c>
      <c r="I1594">
        <v>0.26</v>
      </c>
      <c r="J1594">
        <v>80.239999999999995</v>
      </c>
    </row>
    <row r="1595" spans="4:10">
      <c r="D1595" s="2">
        <v>0.62449431712962966</v>
      </c>
      <c r="E1595" s="10">
        <v>29.86</v>
      </c>
      <c r="F1595">
        <v>0.1</v>
      </c>
      <c r="G1595">
        <v>0.33</v>
      </c>
      <c r="H1595">
        <v>21</v>
      </c>
      <c r="I1595">
        <v>0.67</v>
      </c>
      <c r="J1595">
        <v>31.12</v>
      </c>
    </row>
    <row r="1596" spans="4:10">
      <c r="D1596" s="2">
        <v>0.62450615740740745</v>
      </c>
      <c r="E1596" s="10">
        <v>29.95</v>
      </c>
      <c r="F1596">
        <v>0.01</v>
      </c>
      <c r="G1596">
        <v>-2.29</v>
      </c>
      <c r="H1596">
        <v>0</v>
      </c>
      <c r="I1596">
        <v>0.15</v>
      </c>
      <c r="J1596">
        <v>0</v>
      </c>
    </row>
    <row r="1597" spans="4:10">
      <c r="D1597" s="2">
        <v>0.62451795138888888</v>
      </c>
      <c r="E1597" s="10">
        <v>29.86</v>
      </c>
      <c r="F1597">
        <v>0.1</v>
      </c>
      <c r="G1597">
        <v>1.27</v>
      </c>
      <c r="H1597">
        <v>42</v>
      </c>
      <c r="I1597">
        <v>0.04</v>
      </c>
      <c r="J1597">
        <v>1155.0999999999999</v>
      </c>
    </row>
    <row r="1598" spans="4:10">
      <c r="D1598" s="2">
        <v>0.62452950231481485</v>
      </c>
      <c r="E1598" s="10">
        <v>29.86</v>
      </c>
      <c r="F1598">
        <v>0.1</v>
      </c>
      <c r="G1598">
        <v>0.33</v>
      </c>
      <c r="H1598">
        <v>21</v>
      </c>
      <c r="I1598">
        <v>1.01</v>
      </c>
      <c r="J1598">
        <v>20.73</v>
      </c>
    </row>
    <row r="1599" spans="4:10">
      <c r="D1599" s="2">
        <v>0.62454155092592589</v>
      </c>
      <c r="E1599" s="10">
        <v>29.86</v>
      </c>
      <c r="F1599">
        <v>0.1</v>
      </c>
      <c r="G1599">
        <v>0.33</v>
      </c>
      <c r="H1599">
        <v>21</v>
      </c>
      <c r="I1599">
        <v>0.3</v>
      </c>
      <c r="J1599">
        <v>70.17</v>
      </c>
    </row>
    <row r="1600" spans="4:10">
      <c r="D1600" s="2">
        <v>0.6245532407407407</v>
      </c>
      <c r="E1600" s="10">
        <v>29.86</v>
      </c>
      <c r="F1600">
        <v>0.1</v>
      </c>
      <c r="G1600">
        <v>0.34</v>
      </c>
      <c r="H1600">
        <v>21</v>
      </c>
      <c r="I1600">
        <v>0.9</v>
      </c>
      <c r="J1600">
        <v>23.33</v>
      </c>
    </row>
    <row r="1601" spans="4:10">
      <c r="D1601" s="2">
        <v>0.62456509259259263</v>
      </c>
      <c r="E1601" s="10">
        <v>29.86</v>
      </c>
      <c r="F1601">
        <v>0.1</v>
      </c>
      <c r="G1601">
        <v>0.34</v>
      </c>
      <c r="H1601">
        <v>21</v>
      </c>
      <c r="I1601">
        <v>0.22</v>
      </c>
      <c r="J1601">
        <v>93.68</v>
      </c>
    </row>
    <row r="1602" spans="4:10">
      <c r="D1602" s="2">
        <v>0.624576863425926</v>
      </c>
      <c r="E1602" s="10">
        <v>29.86</v>
      </c>
      <c r="F1602">
        <v>0.1</v>
      </c>
      <c r="G1602">
        <v>0.34</v>
      </c>
      <c r="H1602">
        <v>21</v>
      </c>
      <c r="I1602">
        <v>0.64</v>
      </c>
      <c r="J1602">
        <v>32.950000000000003</v>
      </c>
    </row>
    <row r="1603" spans="4:10">
      <c r="D1603" s="2">
        <v>0.62458894675925924</v>
      </c>
      <c r="E1603" s="10">
        <v>29.86</v>
      </c>
      <c r="F1603">
        <v>0.1</v>
      </c>
      <c r="G1603">
        <v>0.34</v>
      </c>
      <c r="H1603">
        <v>21</v>
      </c>
      <c r="I1603">
        <v>0.11</v>
      </c>
      <c r="J1603">
        <v>188.37</v>
      </c>
    </row>
    <row r="1604" spans="4:10">
      <c r="D1604" s="2">
        <v>0.62460046296296301</v>
      </c>
      <c r="E1604" s="10">
        <v>29.86</v>
      </c>
      <c r="F1604">
        <v>0.1</v>
      </c>
      <c r="G1604">
        <v>0.34</v>
      </c>
      <c r="H1604">
        <v>21</v>
      </c>
      <c r="I1604">
        <v>0.34</v>
      </c>
      <c r="J1604">
        <v>62.34</v>
      </c>
    </row>
    <row r="1605" spans="4:10">
      <c r="D1605" s="2">
        <v>0.62461266203703703</v>
      </c>
      <c r="E1605" s="10">
        <v>29.86</v>
      </c>
      <c r="F1605">
        <v>0.1</v>
      </c>
      <c r="G1605">
        <v>0.34</v>
      </c>
      <c r="H1605">
        <v>21</v>
      </c>
      <c r="I1605">
        <v>0.79</v>
      </c>
      <c r="J1605">
        <v>26.66</v>
      </c>
    </row>
    <row r="1606" spans="4:10">
      <c r="D1606" s="2">
        <v>0.62462460648148144</v>
      </c>
      <c r="E1606" s="10">
        <v>29.86</v>
      </c>
      <c r="F1606">
        <v>0.1</v>
      </c>
      <c r="G1606">
        <v>0.34</v>
      </c>
      <c r="H1606">
        <v>21</v>
      </c>
      <c r="I1606">
        <v>0.3</v>
      </c>
      <c r="J1606">
        <v>70.17</v>
      </c>
    </row>
    <row r="1607" spans="4:10">
      <c r="D1607" s="2">
        <v>0.62463626157407404</v>
      </c>
      <c r="E1607" s="10">
        <v>29.95</v>
      </c>
      <c r="F1607">
        <v>0.01</v>
      </c>
      <c r="G1607">
        <v>-2.2799999999999998</v>
      </c>
      <c r="H1607">
        <v>0</v>
      </c>
      <c r="I1607">
        <v>0.64</v>
      </c>
      <c r="J1607">
        <v>0</v>
      </c>
    </row>
    <row r="1608" spans="4:10">
      <c r="D1608" s="2">
        <v>0.624648125</v>
      </c>
      <c r="E1608" s="10">
        <v>29.86</v>
      </c>
      <c r="F1608">
        <v>0.1</v>
      </c>
      <c r="G1608">
        <v>1.27</v>
      </c>
      <c r="H1608">
        <v>42</v>
      </c>
      <c r="I1608">
        <v>0.04</v>
      </c>
      <c r="J1608">
        <v>1155.0999999999999</v>
      </c>
    </row>
    <row r="1609" spans="4:10">
      <c r="D1609" s="2">
        <v>0.62465974537037039</v>
      </c>
      <c r="E1609" s="10">
        <v>29.86</v>
      </c>
      <c r="F1609">
        <v>0.1</v>
      </c>
      <c r="G1609">
        <v>0.34</v>
      </c>
      <c r="H1609">
        <v>21</v>
      </c>
      <c r="I1609">
        <v>0.64</v>
      </c>
      <c r="J1609">
        <v>32.950000000000003</v>
      </c>
    </row>
    <row r="1610" spans="4:10">
      <c r="D1610" s="2">
        <v>0.62467177083333336</v>
      </c>
      <c r="E1610" s="10">
        <v>29.95</v>
      </c>
      <c r="F1610">
        <v>0.01</v>
      </c>
      <c r="G1610">
        <v>-2.2799999999999998</v>
      </c>
      <c r="H1610">
        <v>0</v>
      </c>
      <c r="I1610">
        <v>0.71</v>
      </c>
      <c r="J1610">
        <v>0</v>
      </c>
    </row>
    <row r="1611" spans="4:10">
      <c r="D1611" s="2">
        <v>0.62468363425925932</v>
      </c>
      <c r="E1611" s="10">
        <v>29.86</v>
      </c>
      <c r="F1611">
        <v>0.1</v>
      </c>
      <c r="G1611">
        <v>1.28</v>
      </c>
      <c r="H1611">
        <v>42</v>
      </c>
      <c r="I1611">
        <v>0.04</v>
      </c>
      <c r="J1611">
        <v>1155.0999999999999</v>
      </c>
    </row>
    <row r="1612" spans="4:10">
      <c r="D1612" s="2">
        <v>0.62469548611111114</v>
      </c>
      <c r="E1612" s="10">
        <v>29.95</v>
      </c>
      <c r="F1612">
        <v>0.01</v>
      </c>
      <c r="G1612">
        <v>-2.2799999999999998</v>
      </c>
      <c r="H1612">
        <v>0</v>
      </c>
      <c r="I1612">
        <v>1.0900000000000001</v>
      </c>
      <c r="J1612">
        <v>0</v>
      </c>
    </row>
    <row r="1613" spans="4:10">
      <c r="D1613" s="2">
        <v>0.62470737268518517</v>
      </c>
      <c r="E1613" s="10">
        <v>29.86</v>
      </c>
      <c r="F1613">
        <v>0.1</v>
      </c>
      <c r="G1613">
        <v>1.28</v>
      </c>
      <c r="H1613">
        <v>42</v>
      </c>
      <c r="I1613">
        <v>0</v>
      </c>
      <c r="J1613">
        <v>-35014.19</v>
      </c>
    </row>
    <row r="1614" spans="4:10">
      <c r="D1614" s="2">
        <v>0.6247192245370371</v>
      </c>
      <c r="E1614" s="10">
        <v>29.86</v>
      </c>
      <c r="F1614">
        <v>0.1</v>
      </c>
      <c r="G1614">
        <v>0.34</v>
      </c>
      <c r="H1614">
        <v>21</v>
      </c>
      <c r="I1614">
        <v>0.6</v>
      </c>
      <c r="J1614">
        <v>35.01</v>
      </c>
    </row>
    <row r="1615" spans="4:10">
      <c r="D1615" s="2">
        <v>0.62473078703703699</v>
      </c>
      <c r="E1615" s="10">
        <v>29.86</v>
      </c>
      <c r="F1615">
        <v>0.1</v>
      </c>
      <c r="G1615">
        <v>0.34</v>
      </c>
      <c r="H1615">
        <v>21</v>
      </c>
      <c r="I1615">
        <v>0.9</v>
      </c>
      <c r="J1615">
        <v>23.33</v>
      </c>
    </row>
    <row r="1616" spans="4:10">
      <c r="D1616" s="2">
        <v>0.62474266203703699</v>
      </c>
      <c r="E1616" s="10">
        <v>29.86</v>
      </c>
      <c r="F1616">
        <v>0.1</v>
      </c>
      <c r="G1616">
        <v>0.34</v>
      </c>
      <c r="H1616">
        <v>21</v>
      </c>
      <c r="I1616">
        <v>0.19</v>
      </c>
      <c r="J1616">
        <v>112.54</v>
      </c>
    </row>
    <row r="1617" spans="4:10">
      <c r="D1617" s="2">
        <v>0.62475453703703698</v>
      </c>
      <c r="E1617" s="10">
        <v>29.86</v>
      </c>
      <c r="F1617">
        <v>0.1</v>
      </c>
      <c r="G1617">
        <v>0.34</v>
      </c>
      <c r="H1617">
        <v>21</v>
      </c>
      <c r="I1617">
        <v>0.45</v>
      </c>
      <c r="J1617">
        <v>46.72</v>
      </c>
    </row>
    <row r="1618" spans="4:10">
      <c r="D1618" s="2">
        <v>0.62476630787037035</v>
      </c>
      <c r="E1618" s="10">
        <v>29.86</v>
      </c>
      <c r="F1618">
        <v>0.1</v>
      </c>
      <c r="G1618">
        <v>0.34</v>
      </c>
      <c r="H1618">
        <v>21</v>
      </c>
      <c r="I1618">
        <v>0.11</v>
      </c>
      <c r="J1618">
        <v>188.37</v>
      </c>
    </row>
    <row r="1619" spans="4:10">
      <c r="D1619" s="2">
        <v>0.62477843749999995</v>
      </c>
      <c r="E1619" s="10">
        <v>29.86</v>
      </c>
      <c r="F1619">
        <v>0.1</v>
      </c>
      <c r="G1619">
        <v>0.34</v>
      </c>
      <c r="H1619">
        <v>21</v>
      </c>
      <c r="I1619">
        <v>0.45</v>
      </c>
      <c r="J1619">
        <v>46.72</v>
      </c>
    </row>
    <row r="1620" spans="4:10">
      <c r="D1620" s="2">
        <v>0.62479015046296293</v>
      </c>
      <c r="E1620" s="10">
        <v>29.86</v>
      </c>
      <c r="F1620">
        <v>0.1</v>
      </c>
      <c r="G1620">
        <v>0.34</v>
      </c>
      <c r="H1620">
        <v>21</v>
      </c>
      <c r="I1620">
        <v>0.15</v>
      </c>
      <c r="J1620">
        <v>140.9</v>
      </c>
    </row>
    <row r="1621" spans="4:10">
      <c r="D1621" s="2">
        <v>0.62480190972222227</v>
      </c>
      <c r="E1621" s="10">
        <v>29.86</v>
      </c>
      <c r="F1621">
        <v>0.1</v>
      </c>
      <c r="G1621">
        <v>0.34</v>
      </c>
      <c r="H1621">
        <v>21</v>
      </c>
      <c r="I1621">
        <v>0.6</v>
      </c>
      <c r="J1621">
        <v>35.01</v>
      </c>
    </row>
    <row r="1622" spans="4:10">
      <c r="D1622" s="2">
        <v>0.62481365740740735</v>
      </c>
      <c r="E1622" s="10">
        <v>29.86</v>
      </c>
      <c r="F1622">
        <v>0.1</v>
      </c>
      <c r="G1622">
        <v>0.34</v>
      </c>
      <c r="H1622">
        <v>21</v>
      </c>
      <c r="I1622">
        <v>7.0000000000000007E-2</v>
      </c>
      <c r="J1622">
        <v>284.08999999999997</v>
      </c>
    </row>
    <row r="1623" spans="4:10">
      <c r="D1623" s="2">
        <v>0.62482572916666668</v>
      </c>
      <c r="E1623" s="10">
        <v>29.86</v>
      </c>
      <c r="F1623">
        <v>0.1</v>
      </c>
      <c r="G1623">
        <v>0.34</v>
      </c>
      <c r="H1623">
        <v>21</v>
      </c>
      <c r="I1623">
        <v>0.86</v>
      </c>
      <c r="J1623">
        <v>24.34</v>
      </c>
    </row>
    <row r="1624" spans="4:10">
      <c r="D1624" s="2">
        <v>0.62483728009259265</v>
      </c>
      <c r="E1624" s="10">
        <v>29.77</v>
      </c>
      <c r="F1624">
        <v>0.2</v>
      </c>
      <c r="G1624">
        <v>2.96</v>
      </c>
      <c r="H1624">
        <v>63</v>
      </c>
      <c r="I1624">
        <v>0.26</v>
      </c>
      <c r="J1624">
        <v>240.71</v>
      </c>
    </row>
    <row r="1625" spans="4:10">
      <c r="D1625" s="2">
        <v>0.62484942129629628</v>
      </c>
      <c r="E1625" s="10">
        <v>29.86</v>
      </c>
      <c r="F1625">
        <v>0.1</v>
      </c>
      <c r="G1625">
        <v>-0.59</v>
      </c>
      <c r="H1625">
        <v>0</v>
      </c>
      <c r="I1625">
        <v>1.88</v>
      </c>
      <c r="J1625">
        <v>0</v>
      </c>
    </row>
    <row r="1626" spans="4:10">
      <c r="D1626" s="2">
        <v>0.62486112268518512</v>
      </c>
      <c r="E1626" s="10">
        <v>29.86</v>
      </c>
      <c r="F1626">
        <v>0.1</v>
      </c>
      <c r="G1626">
        <v>0.35</v>
      </c>
      <c r="H1626">
        <v>21</v>
      </c>
      <c r="I1626">
        <v>0</v>
      </c>
      <c r="J1626">
        <v>-17507.099999999999</v>
      </c>
    </row>
    <row r="1627" spans="4:10">
      <c r="D1627" s="2">
        <v>0.62487306712962964</v>
      </c>
      <c r="E1627" s="10">
        <v>29.86</v>
      </c>
      <c r="F1627">
        <v>0.1</v>
      </c>
      <c r="G1627">
        <v>0.35</v>
      </c>
      <c r="H1627">
        <v>21</v>
      </c>
      <c r="I1627">
        <v>0.34</v>
      </c>
      <c r="J1627">
        <v>62.34</v>
      </c>
    </row>
    <row r="1628" spans="4:10">
      <c r="D1628" s="2">
        <v>0.62488508101851858</v>
      </c>
      <c r="E1628" s="10">
        <v>29.86</v>
      </c>
      <c r="F1628">
        <v>0.1</v>
      </c>
      <c r="G1628">
        <v>0.35</v>
      </c>
      <c r="H1628">
        <v>21</v>
      </c>
      <c r="I1628">
        <v>0.79</v>
      </c>
      <c r="J1628">
        <v>26.66</v>
      </c>
    </row>
    <row r="1629" spans="4:10">
      <c r="D1629" s="2">
        <v>0.62489668981481483</v>
      </c>
      <c r="E1629" s="10">
        <v>29.86</v>
      </c>
      <c r="F1629">
        <v>0.1</v>
      </c>
      <c r="G1629">
        <v>0.35</v>
      </c>
      <c r="H1629">
        <v>21</v>
      </c>
      <c r="I1629">
        <v>0.22</v>
      </c>
      <c r="J1629">
        <v>93.68</v>
      </c>
    </row>
    <row r="1630" spans="4:10">
      <c r="D1630" s="2">
        <v>0.62490851851851847</v>
      </c>
      <c r="E1630" s="10">
        <v>29.95</v>
      </c>
      <c r="F1630">
        <v>0.01</v>
      </c>
      <c r="G1630">
        <v>-2.2799999999999998</v>
      </c>
      <c r="H1630">
        <v>0</v>
      </c>
      <c r="I1630">
        <v>0.83</v>
      </c>
      <c r="J1630">
        <v>0</v>
      </c>
    </row>
    <row r="1631" spans="4:10">
      <c r="D1631" s="2">
        <v>0.62492018518518522</v>
      </c>
      <c r="E1631" s="10">
        <v>29.86</v>
      </c>
      <c r="F1631">
        <v>0.1</v>
      </c>
      <c r="G1631">
        <v>1.28</v>
      </c>
      <c r="H1631">
        <v>42</v>
      </c>
      <c r="I1631">
        <v>0</v>
      </c>
      <c r="J1631">
        <v>-35014.19</v>
      </c>
    </row>
    <row r="1632" spans="4:10">
      <c r="D1632" s="2">
        <v>0.62493209490740742</v>
      </c>
      <c r="E1632" s="10">
        <v>29.95</v>
      </c>
      <c r="F1632">
        <v>0.01</v>
      </c>
      <c r="G1632">
        <v>-2.27</v>
      </c>
      <c r="H1632">
        <v>0</v>
      </c>
      <c r="I1632">
        <v>1.24</v>
      </c>
      <c r="J1632">
        <v>0</v>
      </c>
    </row>
    <row r="1633" spans="4:10">
      <c r="D1633" s="2">
        <v>0.62494422453703702</v>
      </c>
      <c r="E1633" s="10">
        <v>29.86</v>
      </c>
      <c r="F1633">
        <v>0.1</v>
      </c>
      <c r="G1633">
        <v>1.28</v>
      </c>
      <c r="H1633">
        <v>42</v>
      </c>
      <c r="I1633">
        <v>0.04</v>
      </c>
      <c r="J1633">
        <v>1155.0999999999999</v>
      </c>
    </row>
    <row r="1634" spans="4:10">
      <c r="D1634" s="2">
        <v>0.62495611111111116</v>
      </c>
      <c r="E1634" s="10">
        <v>29.86</v>
      </c>
      <c r="F1634">
        <v>0.1</v>
      </c>
      <c r="G1634">
        <v>0.35</v>
      </c>
      <c r="H1634">
        <v>21</v>
      </c>
      <c r="I1634">
        <v>0.79</v>
      </c>
      <c r="J1634">
        <v>26.66</v>
      </c>
    </row>
    <row r="1635" spans="4:10">
      <c r="D1635" s="2">
        <v>0.62496767361111105</v>
      </c>
      <c r="E1635" s="10">
        <v>29.95</v>
      </c>
      <c r="F1635">
        <v>0.01</v>
      </c>
      <c r="G1635">
        <v>-2.27</v>
      </c>
      <c r="H1635">
        <v>0</v>
      </c>
      <c r="I1635">
        <v>0.52</v>
      </c>
      <c r="J1635">
        <v>0</v>
      </c>
    </row>
    <row r="1636" spans="4:10">
      <c r="D1636" s="2">
        <v>0.62497944444444442</v>
      </c>
      <c r="E1636" s="10">
        <v>29.86</v>
      </c>
      <c r="F1636">
        <v>0.1</v>
      </c>
      <c r="G1636">
        <v>1.28</v>
      </c>
      <c r="H1636">
        <v>42</v>
      </c>
      <c r="I1636">
        <v>0.04</v>
      </c>
      <c r="J1636">
        <v>1155.0999999999999</v>
      </c>
    </row>
    <row r="1637" spans="4:10">
      <c r="D1637" s="2">
        <v>0.62499149305555557</v>
      </c>
      <c r="E1637" s="10">
        <v>29.86</v>
      </c>
      <c r="F1637">
        <v>0.1</v>
      </c>
      <c r="G1637">
        <v>0.35</v>
      </c>
      <c r="H1637">
        <v>21</v>
      </c>
      <c r="I1637">
        <v>0.75</v>
      </c>
      <c r="J1637">
        <v>28</v>
      </c>
    </row>
    <row r="1638" spans="4:10">
      <c r="D1638" s="2">
        <v>0.62500326388888883</v>
      </c>
      <c r="E1638" s="10">
        <v>29.95</v>
      </c>
      <c r="F1638">
        <v>0.01</v>
      </c>
      <c r="G1638">
        <v>-2.27</v>
      </c>
      <c r="H1638">
        <v>0</v>
      </c>
      <c r="I1638">
        <v>0.15</v>
      </c>
      <c r="J1638">
        <v>0</v>
      </c>
    </row>
    <row r="1639" spans="4:10">
      <c r="D1639" s="2">
        <v>0.62501501157407413</v>
      </c>
      <c r="E1639" s="10">
        <v>29.86</v>
      </c>
      <c r="F1639">
        <v>0.1</v>
      </c>
      <c r="G1639">
        <v>1.29</v>
      </c>
      <c r="H1639">
        <v>42</v>
      </c>
      <c r="I1639">
        <v>0</v>
      </c>
      <c r="J1639">
        <v>-35014.19</v>
      </c>
    </row>
    <row r="1640" spans="4:10">
      <c r="D1640" s="2">
        <v>0.62502715277777776</v>
      </c>
      <c r="E1640" s="10">
        <v>29.95</v>
      </c>
      <c r="F1640">
        <v>0.01</v>
      </c>
      <c r="G1640">
        <v>-2.27</v>
      </c>
      <c r="H1640">
        <v>0</v>
      </c>
      <c r="I1640">
        <v>0.41</v>
      </c>
      <c r="J1640">
        <v>0</v>
      </c>
    </row>
    <row r="1641" spans="4:10">
      <c r="D1641" s="2">
        <v>0.62503868055555556</v>
      </c>
      <c r="E1641" s="10">
        <v>29.95</v>
      </c>
      <c r="F1641">
        <v>0.01</v>
      </c>
      <c r="G1641">
        <v>-1.34</v>
      </c>
      <c r="H1641">
        <v>0</v>
      </c>
      <c r="I1641">
        <v>0</v>
      </c>
      <c r="J1641">
        <v>0</v>
      </c>
    </row>
    <row r="1642" spans="4:10">
      <c r="D1642" s="2">
        <v>0.62505049768518517</v>
      </c>
      <c r="E1642" s="10">
        <v>29.95</v>
      </c>
      <c r="F1642">
        <v>0.01</v>
      </c>
      <c r="G1642">
        <v>-1.34</v>
      </c>
      <c r="H1642">
        <v>0</v>
      </c>
      <c r="I1642">
        <v>0.04</v>
      </c>
      <c r="J1642">
        <v>0</v>
      </c>
    </row>
    <row r="1643" spans="4:10">
      <c r="D1643" s="2">
        <v>0.62506228009259257</v>
      </c>
      <c r="E1643" s="10">
        <v>29.86</v>
      </c>
      <c r="F1643">
        <v>0.1</v>
      </c>
      <c r="G1643">
        <v>1.29</v>
      </c>
      <c r="H1643">
        <v>42</v>
      </c>
      <c r="I1643">
        <v>0.04</v>
      </c>
      <c r="J1643">
        <v>1155.0999999999999</v>
      </c>
    </row>
    <row r="1644" spans="4:10">
      <c r="D1644" s="2">
        <v>0.62507440972222217</v>
      </c>
      <c r="E1644" s="10">
        <v>29.86</v>
      </c>
      <c r="F1644">
        <v>0.1</v>
      </c>
      <c r="G1644">
        <v>0.35</v>
      </c>
      <c r="H1644">
        <v>21</v>
      </c>
      <c r="I1644">
        <v>0.86</v>
      </c>
      <c r="J1644">
        <v>24.34</v>
      </c>
    </row>
    <row r="1645" spans="4:10">
      <c r="D1645" s="2">
        <v>0.6250861689814815</v>
      </c>
      <c r="E1645" s="10">
        <v>29.95</v>
      </c>
      <c r="F1645">
        <v>0.01</v>
      </c>
      <c r="G1645">
        <v>-2.27</v>
      </c>
      <c r="H1645">
        <v>0</v>
      </c>
      <c r="I1645">
        <v>0.83</v>
      </c>
      <c r="J1645">
        <v>0</v>
      </c>
    </row>
    <row r="1646" spans="4:10">
      <c r="D1646" s="2">
        <v>0.62509780092592593</v>
      </c>
      <c r="E1646" s="10">
        <v>29.95</v>
      </c>
      <c r="F1646">
        <v>0.01</v>
      </c>
      <c r="G1646">
        <v>-1.34</v>
      </c>
      <c r="H1646">
        <v>0</v>
      </c>
      <c r="I1646">
        <v>0.04</v>
      </c>
      <c r="J1646">
        <v>0</v>
      </c>
    </row>
    <row r="1647" spans="4:10">
      <c r="D1647" s="2">
        <v>0.62510974537037034</v>
      </c>
      <c r="E1647" s="10">
        <v>29.86</v>
      </c>
      <c r="F1647">
        <v>0.1</v>
      </c>
      <c r="G1647">
        <v>1.29</v>
      </c>
      <c r="H1647">
        <v>42</v>
      </c>
      <c r="I1647">
        <v>0</v>
      </c>
      <c r="J1647">
        <v>-35014.19</v>
      </c>
    </row>
    <row r="1648" spans="4:10">
      <c r="D1648" s="2">
        <v>0.6251214814814815</v>
      </c>
      <c r="E1648" s="10">
        <v>29.95</v>
      </c>
      <c r="F1648">
        <v>0.01</v>
      </c>
      <c r="G1648">
        <v>-2.27</v>
      </c>
      <c r="H1648">
        <v>0</v>
      </c>
      <c r="I1648">
        <v>0.37</v>
      </c>
      <c r="J1648">
        <v>0</v>
      </c>
    </row>
    <row r="1649" spans="4:10">
      <c r="D1649" s="2">
        <v>0.62513341435185188</v>
      </c>
      <c r="E1649" s="10">
        <v>29.95</v>
      </c>
      <c r="F1649">
        <v>0.01</v>
      </c>
      <c r="G1649">
        <v>-1.33</v>
      </c>
      <c r="H1649">
        <v>0</v>
      </c>
      <c r="I1649">
        <v>0</v>
      </c>
      <c r="J1649">
        <v>0</v>
      </c>
    </row>
    <row r="1650" spans="4:10">
      <c r="D1650" s="2">
        <v>0.62514525462962967</v>
      </c>
      <c r="E1650" s="10">
        <v>29.95</v>
      </c>
      <c r="F1650">
        <v>0.01</v>
      </c>
      <c r="G1650">
        <v>-1.33</v>
      </c>
      <c r="H1650">
        <v>0</v>
      </c>
      <c r="I1650">
        <v>0</v>
      </c>
      <c r="J1650">
        <v>0</v>
      </c>
    </row>
    <row r="1651" spans="4:10">
      <c r="D1651" s="2">
        <v>0.62515716435185187</v>
      </c>
      <c r="E1651" s="10">
        <v>29.86</v>
      </c>
      <c r="F1651">
        <v>0.1</v>
      </c>
      <c r="G1651">
        <v>1.29</v>
      </c>
      <c r="H1651">
        <v>42</v>
      </c>
      <c r="I1651">
        <v>0.04</v>
      </c>
      <c r="J1651">
        <v>1155.0999999999999</v>
      </c>
    </row>
    <row r="1652" spans="4:10">
      <c r="D1652" s="2">
        <v>0.62516909722222225</v>
      </c>
      <c r="E1652" s="10">
        <v>29.95</v>
      </c>
      <c r="F1652">
        <v>0.01</v>
      </c>
      <c r="G1652">
        <v>-2.27</v>
      </c>
      <c r="H1652">
        <v>0</v>
      </c>
      <c r="I1652">
        <v>1.0900000000000001</v>
      </c>
      <c r="J1652">
        <v>0</v>
      </c>
    </row>
    <row r="1653" spans="4:10">
      <c r="D1653" s="2">
        <v>0.62518086805555562</v>
      </c>
      <c r="E1653" s="10">
        <v>29.95</v>
      </c>
      <c r="F1653">
        <v>0.01</v>
      </c>
      <c r="G1653">
        <v>-1.33</v>
      </c>
      <c r="H1653">
        <v>0</v>
      </c>
      <c r="I1653">
        <v>0</v>
      </c>
      <c r="J1653">
        <v>0</v>
      </c>
    </row>
    <row r="1654" spans="4:10">
      <c r="D1654" s="2">
        <v>0.62519290509259262</v>
      </c>
      <c r="E1654" s="10">
        <v>29.95</v>
      </c>
      <c r="F1654">
        <v>0.01</v>
      </c>
      <c r="G1654">
        <v>-1.33</v>
      </c>
      <c r="H1654">
        <v>0</v>
      </c>
      <c r="I1654">
        <v>0</v>
      </c>
      <c r="J1654">
        <v>0</v>
      </c>
    </row>
    <row r="1655" spans="4:10">
      <c r="D1655" s="2">
        <v>0.62520447916666666</v>
      </c>
      <c r="E1655" s="10">
        <v>29.86</v>
      </c>
      <c r="F1655">
        <v>0.1</v>
      </c>
      <c r="G1655">
        <v>1.29</v>
      </c>
      <c r="H1655">
        <v>42</v>
      </c>
      <c r="I1655">
        <v>0</v>
      </c>
      <c r="J1655">
        <v>-35014.19</v>
      </c>
    </row>
    <row r="1656" spans="4:10">
      <c r="D1656" s="2">
        <v>0.62521641203703704</v>
      </c>
      <c r="E1656" s="10">
        <v>29.95</v>
      </c>
      <c r="F1656">
        <v>0.01</v>
      </c>
      <c r="G1656">
        <v>-2.27</v>
      </c>
      <c r="H1656">
        <v>0</v>
      </c>
      <c r="I1656">
        <v>1.1599999999999999</v>
      </c>
      <c r="J1656">
        <v>0</v>
      </c>
    </row>
    <row r="1657" spans="4:10">
      <c r="D1657" s="2">
        <v>0.62522807870370367</v>
      </c>
      <c r="E1657" s="10">
        <v>29.95</v>
      </c>
      <c r="F1657">
        <v>0.01</v>
      </c>
      <c r="G1657">
        <v>-1.33</v>
      </c>
      <c r="H1657">
        <v>0</v>
      </c>
      <c r="I1657">
        <v>0.04</v>
      </c>
      <c r="J1657">
        <v>0</v>
      </c>
    </row>
    <row r="1658" spans="4:10">
      <c r="D1658" s="2">
        <v>0.62524010416666664</v>
      </c>
      <c r="E1658" s="10">
        <v>29.95</v>
      </c>
      <c r="F1658">
        <v>0.01</v>
      </c>
      <c r="G1658">
        <v>-1.33</v>
      </c>
      <c r="H1658">
        <v>0</v>
      </c>
      <c r="I1658">
        <v>0</v>
      </c>
      <c r="J1658">
        <v>0</v>
      </c>
    </row>
    <row r="1659" spans="4:10">
      <c r="D1659" s="2">
        <v>0.62525167824074079</v>
      </c>
      <c r="E1659" s="10">
        <v>29.86</v>
      </c>
      <c r="F1659">
        <v>0.1</v>
      </c>
      <c r="G1659">
        <v>1.29</v>
      </c>
      <c r="H1659">
        <v>42</v>
      </c>
      <c r="I1659">
        <v>0.04</v>
      </c>
      <c r="J1659">
        <v>1155.0999999999999</v>
      </c>
    </row>
    <row r="1660" spans="4:10">
      <c r="D1660" s="2">
        <v>0.6252637152777778</v>
      </c>
      <c r="E1660" s="10">
        <v>29.86</v>
      </c>
      <c r="F1660">
        <v>0.1</v>
      </c>
      <c r="G1660">
        <v>0.35</v>
      </c>
      <c r="H1660">
        <v>21</v>
      </c>
      <c r="I1660">
        <v>0.37</v>
      </c>
      <c r="J1660">
        <v>56.09</v>
      </c>
    </row>
    <row r="1661" spans="4:10">
      <c r="D1661" s="2">
        <v>0.62527543981481482</v>
      </c>
      <c r="E1661" s="10">
        <v>29.95</v>
      </c>
      <c r="F1661">
        <v>0.01</v>
      </c>
      <c r="G1661">
        <v>-2.27</v>
      </c>
      <c r="H1661">
        <v>0</v>
      </c>
      <c r="I1661">
        <v>0.86</v>
      </c>
      <c r="J1661">
        <v>0</v>
      </c>
    </row>
    <row r="1662" spans="4:10">
      <c r="D1662" s="2">
        <v>0.62528746527777779</v>
      </c>
      <c r="E1662" s="10">
        <v>29.95</v>
      </c>
      <c r="F1662">
        <v>0.01</v>
      </c>
      <c r="G1662">
        <v>-1.33</v>
      </c>
      <c r="H1662">
        <v>0</v>
      </c>
      <c r="I1662">
        <v>0.04</v>
      </c>
      <c r="J1662">
        <v>0</v>
      </c>
    </row>
    <row r="1663" spans="4:10">
      <c r="D1663" s="2">
        <v>0.62529934027777778</v>
      </c>
      <c r="E1663" s="10">
        <v>29.95</v>
      </c>
      <c r="F1663">
        <v>0.01</v>
      </c>
      <c r="G1663">
        <v>-1.33</v>
      </c>
      <c r="H1663">
        <v>0</v>
      </c>
      <c r="I1663">
        <v>0.04</v>
      </c>
      <c r="J1663">
        <v>0</v>
      </c>
    </row>
    <row r="1664" spans="4:10">
      <c r="D1664" s="2">
        <v>0.62531105324074077</v>
      </c>
      <c r="E1664" s="10">
        <v>29.95</v>
      </c>
      <c r="F1664">
        <v>0.01</v>
      </c>
      <c r="G1664">
        <v>-1.33</v>
      </c>
      <c r="H1664">
        <v>0</v>
      </c>
      <c r="I1664">
        <v>0</v>
      </c>
      <c r="J1664">
        <v>0</v>
      </c>
    </row>
    <row r="1665" spans="4:10">
      <c r="D1665" s="2">
        <v>0.62532276620370364</v>
      </c>
      <c r="E1665" s="10">
        <v>29.86</v>
      </c>
      <c r="F1665">
        <v>0.1</v>
      </c>
      <c r="G1665">
        <v>1.29</v>
      </c>
      <c r="H1665">
        <v>42</v>
      </c>
      <c r="I1665">
        <v>0</v>
      </c>
      <c r="J1665">
        <v>-35014.19</v>
      </c>
    </row>
    <row r="1666" spans="4:10">
      <c r="D1666" s="2">
        <v>0.62533489583333335</v>
      </c>
      <c r="E1666" s="10">
        <v>29.95</v>
      </c>
      <c r="F1666">
        <v>0.01</v>
      </c>
      <c r="G1666">
        <v>-2.27</v>
      </c>
      <c r="H1666">
        <v>0</v>
      </c>
      <c r="I1666">
        <v>1.05</v>
      </c>
      <c r="J1666">
        <v>0</v>
      </c>
    </row>
    <row r="1667" spans="4:10">
      <c r="D1667" s="2">
        <v>0.62534637731481479</v>
      </c>
      <c r="E1667" s="10">
        <v>29.95</v>
      </c>
      <c r="F1667">
        <v>0.01</v>
      </c>
      <c r="G1667">
        <v>-1.33</v>
      </c>
      <c r="H1667">
        <v>0</v>
      </c>
      <c r="I1667">
        <v>0.04</v>
      </c>
      <c r="J1667">
        <v>0</v>
      </c>
    </row>
    <row r="1668" spans="4:10">
      <c r="D1668" s="2">
        <v>0.62535826388888893</v>
      </c>
      <c r="E1668" s="10">
        <v>29.95</v>
      </c>
      <c r="F1668">
        <v>0.01</v>
      </c>
      <c r="G1668">
        <v>-1.33</v>
      </c>
      <c r="H1668">
        <v>0</v>
      </c>
      <c r="I1668">
        <v>0</v>
      </c>
      <c r="J1668">
        <v>0</v>
      </c>
    </row>
    <row r="1669" spans="4:10">
      <c r="D1669" s="2">
        <v>0.62537010416666672</v>
      </c>
      <c r="E1669" s="10">
        <v>29.95</v>
      </c>
      <c r="F1669">
        <v>0.01</v>
      </c>
      <c r="G1669">
        <v>-1.33</v>
      </c>
      <c r="H1669">
        <v>0</v>
      </c>
      <c r="I1669">
        <v>0</v>
      </c>
      <c r="J1669">
        <v>0</v>
      </c>
    </row>
    <row r="1670" spans="4:10">
      <c r="D1670" s="2">
        <v>0.62538199074074075</v>
      </c>
      <c r="E1670" s="10">
        <v>29.95</v>
      </c>
      <c r="F1670">
        <v>0.01</v>
      </c>
      <c r="G1670">
        <v>-1.33</v>
      </c>
      <c r="H1670">
        <v>0</v>
      </c>
      <c r="I1670">
        <v>0</v>
      </c>
      <c r="J1670">
        <v>0</v>
      </c>
    </row>
    <row r="1671" spans="4:10">
      <c r="D1671" s="2">
        <v>0.62539385416666671</v>
      </c>
      <c r="E1671" s="10">
        <v>29.86</v>
      </c>
      <c r="F1671">
        <v>0.1</v>
      </c>
      <c r="G1671">
        <v>1.29</v>
      </c>
      <c r="H1671">
        <v>42</v>
      </c>
      <c r="I1671">
        <v>0</v>
      </c>
      <c r="J1671">
        <v>-35014.19</v>
      </c>
    </row>
    <row r="1672" spans="4:10">
      <c r="D1672" s="2">
        <v>0.62540587962962968</v>
      </c>
      <c r="E1672" s="10">
        <v>29.95</v>
      </c>
      <c r="F1672">
        <v>0.01</v>
      </c>
      <c r="G1672">
        <v>-2.27</v>
      </c>
      <c r="H1672">
        <v>0</v>
      </c>
      <c r="I1672">
        <v>0.37</v>
      </c>
      <c r="J1672">
        <v>0</v>
      </c>
    </row>
    <row r="1673" spans="4:10">
      <c r="D1673" s="2">
        <v>0.62541748842592593</v>
      </c>
      <c r="E1673" s="10">
        <v>29.95</v>
      </c>
      <c r="F1673">
        <v>0.01</v>
      </c>
      <c r="G1673">
        <v>-1.33</v>
      </c>
      <c r="H1673">
        <v>0</v>
      </c>
      <c r="I1673">
        <v>0.04</v>
      </c>
      <c r="J1673">
        <v>0</v>
      </c>
    </row>
    <row r="1674" spans="4:10">
      <c r="D1674" s="2">
        <v>0.62542952546296293</v>
      </c>
      <c r="E1674" s="10">
        <v>29.86</v>
      </c>
      <c r="F1674">
        <v>0.1</v>
      </c>
      <c r="G1674">
        <v>1.29</v>
      </c>
      <c r="H1674">
        <v>42</v>
      </c>
      <c r="I1674">
        <v>0.04</v>
      </c>
      <c r="J1674">
        <v>1155.0999999999999</v>
      </c>
    </row>
    <row r="1675" spans="4:10">
      <c r="D1675" s="2">
        <v>0.62544119212962956</v>
      </c>
      <c r="E1675" s="10">
        <v>29.95</v>
      </c>
      <c r="F1675">
        <v>0.01</v>
      </c>
      <c r="G1675">
        <v>-2.27</v>
      </c>
      <c r="H1675">
        <v>0</v>
      </c>
      <c r="I1675">
        <v>0.3</v>
      </c>
      <c r="J1675">
        <v>0</v>
      </c>
    </row>
    <row r="1676" spans="4:10">
      <c r="D1676" s="2">
        <v>0.62545318287037033</v>
      </c>
      <c r="E1676" s="10">
        <v>29.95</v>
      </c>
      <c r="F1676">
        <v>0.01</v>
      </c>
      <c r="G1676">
        <v>-1.33</v>
      </c>
      <c r="H1676">
        <v>0</v>
      </c>
      <c r="I1676">
        <v>0.04</v>
      </c>
      <c r="J1676">
        <v>0</v>
      </c>
    </row>
    <row r="1677" spans="4:10">
      <c r="D1677" s="2">
        <v>0.62546494212962966</v>
      </c>
      <c r="E1677" s="10">
        <v>29.95</v>
      </c>
      <c r="F1677">
        <v>0.01</v>
      </c>
      <c r="G1677">
        <v>-1.33</v>
      </c>
      <c r="H1677">
        <v>0</v>
      </c>
      <c r="I1677">
        <v>0</v>
      </c>
      <c r="J1677">
        <v>0</v>
      </c>
    </row>
    <row r="1678" spans="4:10">
      <c r="D1678" s="2">
        <v>0.6254768634259259</v>
      </c>
      <c r="E1678" s="10">
        <v>29.86</v>
      </c>
      <c r="F1678">
        <v>0.1</v>
      </c>
      <c r="G1678">
        <v>1.29</v>
      </c>
      <c r="H1678">
        <v>42</v>
      </c>
      <c r="I1678">
        <v>0.04</v>
      </c>
      <c r="J1678">
        <v>1155.0999999999999</v>
      </c>
    </row>
    <row r="1679" spans="4:10">
      <c r="D1679" s="2">
        <v>0.62548859953703706</v>
      </c>
      <c r="E1679" s="10">
        <v>29.95</v>
      </c>
      <c r="F1679">
        <v>0.01</v>
      </c>
      <c r="G1679">
        <v>-2.27</v>
      </c>
      <c r="H1679">
        <v>0</v>
      </c>
      <c r="I1679">
        <v>0.3</v>
      </c>
      <c r="J1679">
        <v>0</v>
      </c>
    </row>
    <row r="1680" spans="4:10">
      <c r="D1680" s="2">
        <v>0.62550035879629629</v>
      </c>
      <c r="E1680" s="10">
        <v>29.95</v>
      </c>
      <c r="F1680">
        <v>0.01</v>
      </c>
      <c r="G1680">
        <v>-1.33</v>
      </c>
      <c r="H1680">
        <v>0</v>
      </c>
      <c r="I1680">
        <v>0</v>
      </c>
      <c r="J1680">
        <v>0</v>
      </c>
    </row>
    <row r="1681" spans="4:10">
      <c r="D1681" s="2">
        <v>0.62551218749999993</v>
      </c>
      <c r="E1681" s="10">
        <v>29.95</v>
      </c>
      <c r="F1681">
        <v>0.01</v>
      </c>
      <c r="G1681">
        <v>-1.33</v>
      </c>
      <c r="H1681">
        <v>0</v>
      </c>
      <c r="I1681">
        <v>0.04</v>
      </c>
      <c r="J1681">
        <v>0</v>
      </c>
    </row>
    <row r="1682" spans="4:10">
      <c r="D1682" s="2">
        <v>0.62552413194444445</v>
      </c>
      <c r="E1682" s="10">
        <v>29.95</v>
      </c>
      <c r="F1682">
        <v>0.01</v>
      </c>
      <c r="G1682">
        <v>-1.33</v>
      </c>
      <c r="H1682">
        <v>0</v>
      </c>
      <c r="I1682">
        <v>0.04</v>
      </c>
      <c r="J1682">
        <v>0</v>
      </c>
    </row>
    <row r="1683" spans="4:10">
      <c r="D1683" s="2">
        <v>0.62553608796296289</v>
      </c>
      <c r="E1683" s="10">
        <v>29.95</v>
      </c>
      <c r="F1683">
        <v>0.01</v>
      </c>
      <c r="G1683">
        <v>-1.33</v>
      </c>
      <c r="H1683">
        <v>0</v>
      </c>
      <c r="I1683">
        <v>0</v>
      </c>
      <c r="J1683">
        <v>0</v>
      </c>
    </row>
    <row r="1684" spans="4:10">
      <c r="D1684" s="2">
        <v>0.62554776620370367</v>
      </c>
      <c r="E1684" s="10">
        <v>29.95</v>
      </c>
      <c r="F1684">
        <v>0.01</v>
      </c>
      <c r="G1684">
        <v>-1.33</v>
      </c>
      <c r="H1684">
        <v>0</v>
      </c>
      <c r="I1684">
        <v>0</v>
      </c>
      <c r="J1684">
        <v>0</v>
      </c>
    </row>
    <row r="1685" spans="4:10">
      <c r="D1685" s="2">
        <v>0.62555969907407405</v>
      </c>
      <c r="E1685" s="10">
        <v>29.95</v>
      </c>
      <c r="F1685">
        <v>0.01</v>
      </c>
      <c r="G1685">
        <v>-1.33</v>
      </c>
      <c r="H1685">
        <v>0</v>
      </c>
      <c r="I1685">
        <v>0</v>
      </c>
      <c r="J1685">
        <v>0</v>
      </c>
    </row>
    <row r="1686" spans="4:10">
      <c r="D1686" s="2">
        <v>0.62557135416666665</v>
      </c>
      <c r="E1686" s="10">
        <v>29.95</v>
      </c>
      <c r="F1686">
        <v>0.01</v>
      </c>
      <c r="G1686">
        <v>-1.33</v>
      </c>
      <c r="H1686">
        <v>0</v>
      </c>
      <c r="I1686">
        <v>0.04</v>
      </c>
      <c r="J1686">
        <v>0</v>
      </c>
    </row>
    <row r="1687" spans="4:10">
      <c r="D1687" s="2">
        <v>0.62558339120370376</v>
      </c>
      <c r="E1687" s="10">
        <v>29.95</v>
      </c>
      <c r="F1687">
        <v>0.01</v>
      </c>
      <c r="G1687">
        <v>-1.33</v>
      </c>
      <c r="H1687">
        <v>0</v>
      </c>
      <c r="I1687">
        <v>0</v>
      </c>
      <c r="J1687">
        <v>0</v>
      </c>
    </row>
    <row r="1688" spans="4:10">
      <c r="D1688" s="2">
        <v>0.62559510416666664</v>
      </c>
      <c r="E1688" s="10">
        <v>29.95</v>
      </c>
      <c r="F1688">
        <v>0.01</v>
      </c>
      <c r="G1688">
        <v>-1.33</v>
      </c>
      <c r="H1688">
        <v>0</v>
      </c>
      <c r="I1688">
        <v>0</v>
      </c>
      <c r="J1688">
        <v>0</v>
      </c>
    </row>
    <row r="1689" spans="4:10">
      <c r="D1689" s="2">
        <v>0.6256070949074074</v>
      </c>
      <c r="E1689" s="10">
        <v>29.95</v>
      </c>
      <c r="F1689">
        <v>0.01</v>
      </c>
      <c r="G1689">
        <v>-1.33</v>
      </c>
      <c r="H1689">
        <v>0</v>
      </c>
      <c r="I1689">
        <v>0.04</v>
      </c>
      <c r="J1689">
        <v>0</v>
      </c>
    </row>
    <row r="1690" spans="4:10">
      <c r="D1690" s="2">
        <v>0.62561878472222221</v>
      </c>
      <c r="E1690" s="10">
        <v>29.95</v>
      </c>
      <c r="F1690">
        <v>0.01</v>
      </c>
      <c r="G1690">
        <v>-1.33</v>
      </c>
      <c r="H1690">
        <v>0</v>
      </c>
      <c r="I1690">
        <v>0.04</v>
      </c>
      <c r="J1690">
        <v>0</v>
      </c>
    </row>
    <row r="1691" spans="4:10">
      <c r="D1691" s="2">
        <v>0.62563063657407414</v>
      </c>
      <c r="E1691" s="10">
        <v>29.95</v>
      </c>
      <c r="F1691">
        <v>0.01</v>
      </c>
      <c r="G1691">
        <v>-1.33</v>
      </c>
      <c r="H1691">
        <v>0</v>
      </c>
      <c r="I1691">
        <v>0</v>
      </c>
      <c r="J1691">
        <v>0</v>
      </c>
    </row>
    <row r="1692" spans="4:10">
      <c r="D1692" s="2">
        <v>0.6256425347222222</v>
      </c>
      <c r="E1692" s="10">
        <v>29.95</v>
      </c>
      <c r="F1692">
        <v>0.01</v>
      </c>
      <c r="G1692">
        <v>-1.33</v>
      </c>
      <c r="H1692">
        <v>0</v>
      </c>
      <c r="I1692">
        <v>0.04</v>
      </c>
      <c r="J1692">
        <v>0</v>
      </c>
    </row>
    <row r="1693" spans="4:10">
      <c r="D1693" s="2">
        <v>0.62565428240740739</v>
      </c>
      <c r="E1693" s="10">
        <v>29.95</v>
      </c>
      <c r="F1693">
        <v>0.01</v>
      </c>
      <c r="G1693">
        <v>-1.33</v>
      </c>
      <c r="H1693">
        <v>0</v>
      </c>
      <c r="I1693">
        <v>0</v>
      </c>
      <c r="J1693">
        <v>0</v>
      </c>
    </row>
    <row r="1694" spans="4:10">
      <c r="D1694" s="2">
        <v>0.62566620370370374</v>
      </c>
      <c r="E1694" s="10">
        <v>29.95</v>
      </c>
      <c r="F1694">
        <v>0.01</v>
      </c>
      <c r="G1694">
        <v>-1.33</v>
      </c>
      <c r="H1694">
        <v>0</v>
      </c>
      <c r="I1694">
        <v>0</v>
      </c>
      <c r="J1694">
        <v>0</v>
      </c>
    </row>
    <row r="1695" spans="4:10">
      <c r="D1695" s="2">
        <v>0.62567799768518517</v>
      </c>
      <c r="E1695" s="10">
        <v>29.95</v>
      </c>
      <c r="F1695">
        <v>0.01</v>
      </c>
      <c r="G1695">
        <v>-1.33</v>
      </c>
      <c r="H1695">
        <v>0</v>
      </c>
      <c r="I1695">
        <v>0.04</v>
      </c>
      <c r="J1695">
        <v>0</v>
      </c>
    </row>
    <row r="1696" spans="4:10">
      <c r="D1696" s="2">
        <v>0.62568994212962969</v>
      </c>
      <c r="E1696" s="10">
        <v>29.86</v>
      </c>
      <c r="F1696">
        <v>0.1</v>
      </c>
      <c r="G1696">
        <v>1.29</v>
      </c>
      <c r="H1696">
        <v>42</v>
      </c>
      <c r="I1696">
        <v>0</v>
      </c>
      <c r="J1696">
        <v>-35014.19</v>
      </c>
    </row>
    <row r="1697" spans="4:10">
      <c r="D1697" s="2">
        <v>0.6257018518518519</v>
      </c>
      <c r="E1697" s="10">
        <v>29.86</v>
      </c>
      <c r="F1697">
        <v>0.1</v>
      </c>
      <c r="G1697">
        <v>0.36</v>
      </c>
      <c r="H1697">
        <v>21</v>
      </c>
      <c r="I1697">
        <v>1.2</v>
      </c>
      <c r="J1697">
        <v>17.489999999999998</v>
      </c>
    </row>
    <row r="1698" spans="4:10">
      <c r="D1698" s="2">
        <v>0.62571368055555554</v>
      </c>
      <c r="E1698" s="10">
        <v>29.95</v>
      </c>
      <c r="F1698">
        <v>0.01</v>
      </c>
      <c r="G1698">
        <v>-2.27</v>
      </c>
      <c r="H1698">
        <v>0</v>
      </c>
      <c r="I1698">
        <v>0.19</v>
      </c>
      <c r="J1698">
        <v>0</v>
      </c>
    </row>
    <row r="1699" spans="4:10">
      <c r="D1699" s="2">
        <v>0.62572525462962958</v>
      </c>
      <c r="E1699" s="10">
        <v>29.95</v>
      </c>
      <c r="F1699">
        <v>0.01</v>
      </c>
      <c r="G1699">
        <v>-1.33</v>
      </c>
      <c r="H1699">
        <v>0</v>
      </c>
      <c r="I1699">
        <v>0.04</v>
      </c>
      <c r="J1699">
        <v>0</v>
      </c>
    </row>
    <row r="1700" spans="4:10">
      <c r="D1700" s="2">
        <v>0.6257373263888889</v>
      </c>
      <c r="E1700" s="10">
        <v>29.95</v>
      </c>
      <c r="F1700">
        <v>0.01</v>
      </c>
      <c r="G1700">
        <v>-1.33</v>
      </c>
      <c r="H1700">
        <v>0</v>
      </c>
      <c r="I1700">
        <v>0</v>
      </c>
      <c r="J1700">
        <v>0</v>
      </c>
    </row>
    <row r="1701" spans="4:10">
      <c r="D1701" s="2">
        <v>0.62574923611111111</v>
      </c>
      <c r="E1701" s="10">
        <v>29.95</v>
      </c>
      <c r="F1701">
        <v>0.01</v>
      </c>
      <c r="G1701">
        <v>-1.33</v>
      </c>
      <c r="H1701">
        <v>0</v>
      </c>
      <c r="I1701">
        <v>0</v>
      </c>
      <c r="J1701">
        <v>0</v>
      </c>
    </row>
    <row r="1702" spans="4:10">
      <c r="D1702" s="2">
        <v>0.62576082175925929</v>
      </c>
      <c r="E1702" s="10">
        <v>29.86</v>
      </c>
      <c r="F1702">
        <v>0.1</v>
      </c>
      <c r="G1702">
        <v>1.29</v>
      </c>
      <c r="H1702">
        <v>42</v>
      </c>
      <c r="I1702">
        <v>0.04</v>
      </c>
      <c r="J1702">
        <v>1155.0999999999999</v>
      </c>
    </row>
    <row r="1703" spans="4:10">
      <c r="D1703" s="2">
        <v>0.62577283564814812</v>
      </c>
      <c r="E1703" s="10">
        <v>29.86</v>
      </c>
      <c r="F1703">
        <v>0.1</v>
      </c>
      <c r="G1703">
        <v>0.36</v>
      </c>
      <c r="H1703">
        <v>21</v>
      </c>
      <c r="I1703">
        <v>0.49</v>
      </c>
      <c r="J1703">
        <v>43.11</v>
      </c>
    </row>
    <row r="1704" spans="4:10">
      <c r="D1704" s="2">
        <v>0.62578453703703707</v>
      </c>
      <c r="E1704" s="10">
        <v>29.95</v>
      </c>
      <c r="F1704">
        <v>0.01</v>
      </c>
      <c r="G1704">
        <v>-2.2599999999999998</v>
      </c>
      <c r="H1704">
        <v>0</v>
      </c>
      <c r="I1704">
        <v>0.79</v>
      </c>
      <c r="J1704">
        <v>0</v>
      </c>
    </row>
    <row r="1705" spans="4:10">
      <c r="D1705" s="2">
        <v>0.62579657407407407</v>
      </c>
      <c r="E1705" s="10">
        <v>29.95</v>
      </c>
      <c r="F1705">
        <v>0.01</v>
      </c>
      <c r="G1705">
        <v>-1.33</v>
      </c>
      <c r="H1705">
        <v>0</v>
      </c>
      <c r="I1705">
        <v>0.04</v>
      </c>
      <c r="J1705">
        <v>0</v>
      </c>
    </row>
    <row r="1706" spans="4:10">
      <c r="D1706" s="2">
        <v>0.62580839120370368</v>
      </c>
      <c r="E1706" s="10">
        <v>29.95</v>
      </c>
      <c r="F1706">
        <v>0.01</v>
      </c>
      <c r="G1706">
        <v>-1.33</v>
      </c>
      <c r="H1706">
        <v>0</v>
      </c>
      <c r="I1706">
        <v>0.04</v>
      </c>
      <c r="J1706">
        <v>0</v>
      </c>
    </row>
    <row r="1707" spans="4:10">
      <c r="D1707" s="2">
        <v>0.6258199884259259</v>
      </c>
      <c r="E1707" s="10">
        <v>29.95</v>
      </c>
      <c r="F1707">
        <v>0.01</v>
      </c>
      <c r="G1707">
        <v>-1.33</v>
      </c>
      <c r="H1707">
        <v>0</v>
      </c>
      <c r="I1707">
        <v>0.04</v>
      </c>
      <c r="J1707">
        <v>0</v>
      </c>
    </row>
    <row r="1708" spans="4:10">
      <c r="D1708" s="2">
        <v>0.62583200231481484</v>
      </c>
      <c r="E1708" s="10">
        <v>29.86</v>
      </c>
      <c r="F1708">
        <v>0.1</v>
      </c>
      <c r="G1708">
        <v>1.29</v>
      </c>
      <c r="H1708">
        <v>42</v>
      </c>
      <c r="I1708">
        <v>0</v>
      </c>
      <c r="J1708">
        <v>-35014.19</v>
      </c>
    </row>
    <row r="1709" spans="4:10">
      <c r="D1709" s="2">
        <v>0.62584372685185186</v>
      </c>
      <c r="E1709" s="10">
        <v>29.95</v>
      </c>
      <c r="F1709">
        <v>0.01</v>
      </c>
      <c r="G1709">
        <v>-2.2599999999999998</v>
      </c>
      <c r="H1709">
        <v>0</v>
      </c>
      <c r="I1709">
        <v>1.5</v>
      </c>
      <c r="J1709">
        <v>0</v>
      </c>
    </row>
    <row r="1710" spans="4:10">
      <c r="D1710" s="2">
        <v>0.62585546296296302</v>
      </c>
      <c r="E1710" s="10">
        <v>29.95</v>
      </c>
      <c r="F1710">
        <v>0.01</v>
      </c>
      <c r="G1710">
        <v>-1.33</v>
      </c>
      <c r="H1710">
        <v>0</v>
      </c>
      <c r="I1710">
        <v>0.04</v>
      </c>
      <c r="J1710">
        <v>0</v>
      </c>
    </row>
    <row r="1711" spans="4:10">
      <c r="D1711" s="2">
        <v>0.62586759259259261</v>
      </c>
      <c r="E1711" s="10">
        <v>29.95</v>
      </c>
      <c r="F1711">
        <v>0.01</v>
      </c>
      <c r="G1711">
        <v>-1.33</v>
      </c>
      <c r="H1711">
        <v>0</v>
      </c>
      <c r="I1711">
        <v>0</v>
      </c>
      <c r="J1711">
        <v>0</v>
      </c>
    </row>
    <row r="1712" spans="4:10">
      <c r="D1712" s="2">
        <v>0.6258791782407408</v>
      </c>
      <c r="E1712" s="10">
        <v>29.86</v>
      </c>
      <c r="F1712">
        <v>0.1</v>
      </c>
      <c r="G1712">
        <v>1.29</v>
      </c>
      <c r="H1712">
        <v>42</v>
      </c>
      <c r="I1712">
        <v>0</v>
      </c>
      <c r="J1712">
        <v>-35014.19</v>
      </c>
    </row>
    <row r="1713" spans="4:10">
      <c r="D1713" s="2">
        <v>0.62589119212962963</v>
      </c>
      <c r="E1713" s="10">
        <v>29.86</v>
      </c>
      <c r="F1713">
        <v>0.1</v>
      </c>
      <c r="G1713">
        <v>0.36</v>
      </c>
      <c r="H1713">
        <v>21</v>
      </c>
      <c r="I1713">
        <v>0.45</v>
      </c>
      <c r="J1713">
        <v>46.72</v>
      </c>
    </row>
    <row r="1714" spans="4:10">
      <c r="D1714" s="2">
        <v>0.62590302083333327</v>
      </c>
      <c r="E1714" s="10">
        <v>29.86</v>
      </c>
      <c r="F1714">
        <v>0.1</v>
      </c>
      <c r="G1714">
        <v>0.36</v>
      </c>
      <c r="H1714">
        <v>21</v>
      </c>
      <c r="I1714">
        <v>0.22</v>
      </c>
      <c r="J1714">
        <v>93.68</v>
      </c>
    </row>
    <row r="1715" spans="4:10">
      <c r="D1715" s="2">
        <v>0.62591493055555558</v>
      </c>
      <c r="E1715" s="10">
        <v>29.86</v>
      </c>
      <c r="F1715">
        <v>0.1</v>
      </c>
      <c r="G1715">
        <v>0.36</v>
      </c>
      <c r="H1715">
        <v>21</v>
      </c>
      <c r="I1715">
        <v>0.56000000000000005</v>
      </c>
      <c r="J1715">
        <v>37.35</v>
      </c>
    </row>
    <row r="1716" spans="4:10">
      <c r="D1716" s="2">
        <v>0.62592668981481481</v>
      </c>
      <c r="E1716" s="10">
        <v>29.95</v>
      </c>
      <c r="F1716">
        <v>0.01</v>
      </c>
      <c r="G1716">
        <v>-2.2599999999999998</v>
      </c>
      <c r="H1716">
        <v>0</v>
      </c>
      <c r="I1716">
        <v>0.11</v>
      </c>
      <c r="J1716">
        <v>0</v>
      </c>
    </row>
    <row r="1717" spans="4:10">
      <c r="D1717" s="2">
        <v>0.62593834490740741</v>
      </c>
      <c r="E1717" s="10">
        <v>29.86</v>
      </c>
      <c r="F1717">
        <v>0.1</v>
      </c>
      <c r="G1717">
        <v>1.3</v>
      </c>
      <c r="H1717">
        <v>42</v>
      </c>
      <c r="I1717">
        <v>0.04</v>
      </c>
      <c r="J1717">
        <v>1155.0999999999999</v>
      </c>
    </row>
    <row r="1718" spans="4:10">
      <c r="D1718" s="2">
        <v>0.6259502199074074</v>
      </c>
      <c r="E1718" s="10">
        <v>29.95</v>
      </c>
      <c r="F1718">
        <v>0.01</v>
      </c>
      <c r="G1718">
        <v>-2.2599999999999998</v>
      </c>
      <c r="H1718">
        <v>0</v>
      </c>
      <c r="I1718">
        <v>0.34</v>
      </c>
      <c r="J1718">
        <v>0</v>
      </c>
    </row>
    <row r="1719" spans="4:10">
      <c r="D1719" s="2">
        <v>0.62596232638888882</v>
      </c>
      <c r="E1719" s="10">
        <v>29.86</v>
      </c>
      <c r="F1719">
        <v>0.1</v>
      </c>
      <c r="G1719">
        <v>1.3</v>
      </c>
      <c r="H1719">
        <v>42</v>
      </c>
      <c r="I1719">
        <v>0</v>
      </c>
      <c r="J1719">
        <v>-35014.19</v>
      </c>
    </row>
    <row r="1720" spans="4:10">
      <c r="D1720" s="2">
        <v>0.62597381944444441</v>
      </c>
      <c r="E1720" s="10">
        <v>29.86</v>
      </c>
      <c r="F1720">
        <v>0.1</v>
      </c>
      <c r="G1720">
        <v>0.36</v>
      </c>
      <c r="H1720">
        <v>21</v>
      </c>
      <c r="I1720">
        <v>0.3</v>
      </c>
      <c r="J1720">
        <v>70.17</v>
      </c>
    </row>
    <row r="1721" spans="4:10">
      <c r="D1721" s="2">
        <v>0.62598583333333335</v>
      </c>
      <c r="E1721" s="10">
        <v>29.86</v>
      </c>
      <c r="F1721">
        <v>0.1</v>
      </c>
      <c r="G1721">
        <v>0.36</v>
      </c>
      <c r="H1721">
        <v>21</v>
      </c>
      <c r="I1721">
        <v>0.37</v>
      </c>
      <c r="J1721">
        <v>56.09</v>
      </c>
    </row>
    <row r="1722" spans="4:10">
      <c r="D1722" s="2">
        <v>0.62599765046296296</v>
      </c>
      <c r="E1722" s="10">
        <v>29.86</v>
      </c>
      <c r="F1722">
        <v>0.1</v>
      </c>
      <c r="G1722">
        <v>0.36</v>
      </c>
      <c r="H1722">
        <v>21</v>
      </c>
      <c r="I1722">
        <v>0.11</v>
      </c>
      <c r="J1722">
        <v>188.37</v>
      </c>
    </row>
    <row r="1723" spans="4:10">
      <c r="D1723" s="2">
        <v>0.62600949074074075</v>
      </c>
      <c r="E1723" s="10">
        <v>29.86</v>
      </c>
      <c r="F1723">
        <v>0.1</v>
      </c>
      <c r="G1723">
        <v>0.36</v>
      </c>
      <c r="H1723">
        <v>21</v>
      </c>
      <c r="I1723">
        <v>0.3</v>
      </c>
      <c r="J1723">
        <v>70.17</v>
      </c>
    </row>
    <row r="1724" spans="4:10">
      <c r="D1724" s="2">
        <v>0.62602159722222217</v>
      </c>
      <c r="E1724" s="10">
        <v>29.86</v>
      </c>
      <c r="F1724">
        <v>0.1</v>
      </c>
      <c r="G1724">
        <v>0.36</v>
      </c>
      <c r="H1724">
        <v>21</v>
      </c>
      <c r="I1724">
        <v>0.83</v>
      </c>
      <c r="J1724">
        <v>25.45</v>
      </c>
    </row>
    <row r="1725" spans="4:10">
      <c r="D1725" s="2">
        <v>0.62603302083333334</v>
      </c>
      <c r="E1725" s="10">
        <v>29.86</v>
      </c>
      <c r="F1725">
        <v>0.1</v>
      </c>
      <c r="G1725">
        <v>0.36</v>
      </c>
      <c r="H1725">
        <v>21</v>
      </c>
      <c r="I1725">
        <v>0.22</v>
      </c>
      <c r="J1725">
        <v>93.68</v>
      </c>
    </row>
    <row r="1726" spans="4:10">
      <c r="D1726" s="2">
        <v>0.62604498842592593</v>
      </c>
      <c r="E1726" s="10">
        <v>29.86</v>
      </c>
      <c r="F1726">
        <v>0.1</v>
      </c>
      <c r="G1726">
        <v>0.36</v>
      </c>
      <c r="H1726">
        <v>21</v>
      </c>
      <c r="I1726">
        <v>0.75</v>
      </c>
      <c r="J1726">
        <v>28</v>
      </c>
    </row>
    <row r="1727" spans="4:10">
      <c r="D1727" s="2">
        <v>0.6260571064814815</v>
      </c>
      <c r="E1727" s="10">
        <v>29.86</v>
      </c>
      <c r="F1727">
        <v>0.1</v>
      </c>
      <c r="G1727">
        <v>0.36</v>
      </c>
      <c r="H1727">
        <v>21</v>
      </c>
      <c r="I1727">
        <v>0.15</v>
      </c>
      <c r="J1727">
        <v>140.9</v>
      </c>
    </row>
    <row r="1728" spans="4:10">
      <c r="D1728" s="2">
        <v>0.62606872685185189</v>
      </c>
      <c r="E1728" s="10">
        <v>29.86</v>
      </c>
      <c r="F1728">
        <v>0.1</v>
      </c>
      <c r="G1728">
        <v>0.36</v>
      </c>
      <c r="H1728">
        <v>21</v>
      </c>
      <c r="I1728">
        <v>0.45</v>
      </c>
      <c r="J1728">
        <v>46.72</v>
      </c>
    </row>
    <row r="1729" spans="4:10">
      <c r="D1729" s="2">
        <v>0.62608046296296294</v>
      </c>
      <c r="E1729" s="10">
        <v>29.86</v>
      </c>
      <c r="F1729">
        <v>0.1</v>
      </c>
      <c r="G1729">
        <v>0.36</v>
      </c>
      <c r="H1729">
        <v>21</v>
      </c>
      <c r="I1729">
        <v>0.15</v>
      </c>
      <c r="J1729">
        <v>140.9</v>
      </c>
    </row>
    <row r="1730" spans="4:10">
      <c r="D1730" s="2">
        <v>0.62609256944444447</v>
      </c>
      <c r="E1730" s="10">
        <v>29.95</v>
      </c>
      <c r="F1730">
        <v>0.01</v>
      </c>
      <c r="G1730">
        <v>-2.2599999999999998</v>
      </c>
      <c r="H1730">
        <v>0</v>
      </c>
      <c r="I1730">
        <v>0.49</v>
      </c>
      <c r="J1730">
        <v>0</v>
      </c>
    </row>
    <row r="1731" spans="4:10">
      <c r="D1731" s="2">
        <v>0.62610415509259265</v>
      </c>
      <c r="E1731" s="10">
        <v>29.95</v>
      </c>
      <c r="F1731">
        <v>0.01</v>
      </c>
      <c r="G1731">
        <v>-1.32</v>
      </c>
      <c r="H1731">
        <v>0</v>
      </c>
      <c r="I1731">
        <v>0</v>
      </c>
      <c r="J1731">
        <v>0</v>
      </c>
    </row>
    <row r="1732" spans="4:10">
      <c r="D1732" s="2">
        <v>0.6261161458333333</v>
      </c>
      <c r="E1732" s="10">
        <v>29.86</v>
      </c>
      <c r="F1732">
        <v>0.1</v>
      </c>
      <c r="G1732">
        <v>1.3</v>
      </c>
      <c r="H1732">
        <v>42</v>
      </c>
      <c r="I1732">
        <v>0</v>
      </c>
      <c r="J1732">
        <v>-35014.19</v>
      </c>
    </row>
    <row r="1733" spans="4:10">
      <c r="D1733" s="2">
        <v>0.62612812500000004</v>
      </c>
      <c r="E1733" s="10">
        <v>29.95</v>
      </c>
      <c r="F1733">
        <v>0.01</v>
      </c>
      <c r="G1733">
        <v>-2.2599999999999998</v>
      </c>
      <c r="H1733">
        <v>0</v>
      </c>
      <c r="I1733">
        <v>0.49</v>
      </c>
      <c r="J1733">
        <v>0</v>
      </c>
    </row>
    <row r="1734" spans="4:10">
      <c r="D1734" s="2">
        <v>0.62613993055555561</v>
      </c>
      <c r="E1734" s="10">
        <v>29.95</v>
      </c>
      <c r="F1734">
        <v>0.01</v>
      </c>
      <c r="G1734">
        <v>-1.32</v>
      </c>
      <c r="H1734">
        <v>0</v>
      </c>
      <c r="I1734">
        <v>0.04</v>
      </c>
      <c r="J1734">
        <v>0</v>
      </c>
    </row>
    <row r="1735" spans="4:10">
      <c r="D1735" s="2">
        <v>0.62615144675925927</v>
      </c>
      <c r="E1735" s="10">
        <v>29.95</v>
      </c>
      <c r="F1735">
        <v>0.01</v>
      </c>
      <c r="G1735">
        <v>-1.32</v>
      </c>
      <c r="H1735">
        <v>0</v>
      </c>
      <c r="I1735">
        <v>0</v>
      </c>
      <c r="J1735">
        <v>0</v>
      </c>
    </row>
    <row r="1736" spans="4:10">
      <c r="D1736" s="2">
        <v>0.62616350694444445</v>
      </c>
      <c r="E1736" s="10">
        <v>29.86</v>
      </c>
      <c r="F1736">
        <v>0.1</v>
      </c>
      <c r="G1736">
        <v>1.3</v>
      </c>
      <c r="H1736">
        <v>42</v>
      </c>
      <c r="I1736">
        <v>0.04</v>
      </c>
      <c r="J1736">
        <v>1155.0999999999999</v>
      </c>
    </row>
    <row r="1737" spans="4:10">
      <c r="D1737" s="2">
        <v>0.62617530092592599</v>
      </c>
      <c r="E1737" s="10">
        <v>29.95</v>
      </c>
      <c r="F1737">
        <v>0.01</v>
      </c>
      <c r="G1737">
        <v>-2.2599999999999998</v>
      </c>
      <c r="H1737">
        <v>0</v>
      </c>
      <c r="I1737">
        <v>0.86</v>
      </c>
      <c r="J1737">
        <v>0</v>
      </c>
    </row>
    <row r="1738" spans="4:10">
      <c r="D1738" s="2">
        <v>0.62618710648148146</v>
      </c>
      <c r="E1738" s="10">
        <v>29.95</v>
      </c>
      <c r="F1738">
        <v>0.01</v>
      </c>
      <c r="G1738">
        <v>-1.32</v>
      </c>
      <c r="H1738">
        <v>0</v>
      </c>
      <c r="I1738">
        <v>0</v>
      </c>
      <c r="J1738">
        <v>0</v>
      </c>
    </row>
    <row r="1739" spans="4:10">
      <c r="D1739" s="2">
        <v>0.62619908564814819</v>
      </c>
      <c r="E1739" s="10">
        <v>29.86</v>
      </c>
      <c r="F1739">
        <v>0.1</v>
      </c>
      <c r="G1739">
        <v>1.3</v>
      </c>
      <c r="H1739">
        <v>42</v>
      </c>
      <c r="I1739">
        <v>0</v>
      </c>
      <c r="J1739">
        <v>-35014.19</v>
      </c>
    </row>
    <row r="1740" spans="4:10">
      <c r="D1740" s="2">
        <v>0.62621083333333327</v>
      </c>
      <c r="E1740" s="10">
        <v>29.95</v>
      </c>
      <c r="F1740">
        <v>0.01</v>
      </c>
      <c r="G1740">
        <v>-2.2599999999999998</v>
      </c>
      <c r="H1740">
        <v>0</v>
      </c>
      <c r="I1740">
        <v>0.26</v>
      </c>
      <c r="J1740">
        <v>0</v>
      </c>
    </row>
    <row r="1741" spans="4:10">
      <c r="D1741" s="2">
        <v>0.62622267361111106</v>
      </c>
      <c r="E1741" s="10">
        <v>29.86</v>
      </c>
      <c r="F1741">
        <v>0.1</v>
      </c>
      <c r="G1741">
        <v>1.3</v>
      </c>
      <c r="H1741">
        <v>42</v>
      </c>
      <c r="I1741">
        <v>0.04</v>
      </c>
      <c r="J1741">
        <v>1155.0999999999999</v>
      </c>
    </row>
    <row r="1742" spans="4:10">
      <c r="D1742" s="2">
        <v>0.62623436342592587</v>
      </c>
      <c r="E1742" s="10">
        <v>29.86</v>
      </c>
      <c r="F1742">
        <v>0.1</v>
      </c>
      <c r="G1742">
        <v>0.37</v>
      </c>
      <c r="H1742">
        <v>21</v>
      </c>
      <c r="I1742">
        <v>0.19</v>
      </c>
      <c r="J1742">
        <v>112.54</v>
      </c>
    </row>
    <row r="1743" spans="4:10">
      <c r="D1743" s="2">
        <v>0.62624622685185183</v>
      </c>
      <c r="E1743" s="10">
        <v>29.86</v>
      </c>
      <c r="F1743">
        <v>0.1</v>
      </c>
      <c r="G1743">
        <v>0.37</v>
      </c>
      <c r="H1743">
        <v>21</v>
      </c>
      <c r="I1743">
        <v>0.37</v>
      </c>
      <c r="J1743">
        <v>56.09</v>
      </c>
    </row>
    <row r="1744" spans="4:10">
      <c r="D1744" s="2">
        <v>0.62625835648148154</v>
      </c>
      <c r="E1744" s="10">
        <v>29.95</v>
      </c>
      <c r="F1744">
        <v>0.01</v>
      </c>
      <c r="G1744">
        <v>-2.25</v>
      </c>
      <c r="H1744">
        <v>0</v>
      </c>
      <c r="I1744">
        <v>0.79</v>
      </c>
      <c r="J1744">
        <v>0</v>
      </c>
    </row>
    <row r="1745" spans="4:10">
      <c r="D1745" s="2">
        <v>0.62627006944444441</v>
      </c>
      <c r="E1745" s="10">
        <v>29.86</v>
      </c>
      <c r="F1745">
        <v>0.1</v>
      </c>
      <c r="G1745">
        <v>1.3</v>
      </c>
      <c r="H1745">
        <v>42</v>
      </c>
      <c r="I1745">
        <v>0.04</v>
      </c>
      <c r="J1745">
        <v>1155.0999999999999</v>
      </c>
    </row>
    <row r="1746" spans="4:10">
      <c r="D1746" s="2">
        <v>0.62628178240740739</v>
      </c>
      <c r="E1746" s="10">
        <v>29.95</v>
      </c>
      <c r="F1746">
        <v>0.01</v>
      </c>
      <c r="G1746">
        <v>-2.25</v>
      </c>
      <c r="H1746">
        <v>0</v>
      </c>
      <c r="I1746">
        <v>0.98</v>
      </c>
      <c r="J1746">
        <v>0</v>
      </c>
    </row>
    <row r="1747" spans="4:10">
      <c r="D1747" s="2">
        <v>0.62629377314814816</v>
      </c>
      <c r="E1747" s="10">
        <v>29.95</v>
      </c>
      <c r="F1747">
        <v>0.01</v>
      </c>
      <c r="G1747">
        <v>-1.32</v>
      </c>
      <c r="H1747">
        <v>0</v>
      </c>
      <c r="I1747">
        <v>0.04</v>
      </c>
      <c r="J1747">
        <v>0</v>
      </c>
    </row>
    <row r="1748" spans="4:10">
      <c r="D1748" s="2">
        <v>0.62630562499999998</v>
      </c>
      <c r="E1748" s="10">
        <v>29.95</v>
      </c>
      <c r="F1748">
        <v>0.01</v>
      </c>
      <c r="G1748">
        <v>-1.32</v>
      </c>
      <c r="H1748">
        <v>0</v>
      </c>
      <c r="I1748">
        <v>0.04</v>
      </c>
      <c r="J1748">
        <v>0</v>
      </c>
    </row>
    <row r="1749" spans="4:10">
      <c r="D1749" s="2">
        <v>0.62631719907407402</v>
      </c>
      <c r="E1749" s="10">
        <v>29.95</v>
      </c>
      <c r="F1749">
        <v>0.01</v>
      </c>
      <c r="G1749">
        <v>-1.32</v>
      </c>
      <c r="H1749">
        <v>0</v>
      </c>
      <c r="I1749">
        <v>0.04</v>
      </c>
      <c r="J1749">
        <v>0</v>
      </c>
    </row>
    <row r="1750" spans="4:10">
      <c r="D1750" s="2">
        <v>0.62632936342592593</v>
      </c>
      <c r="E1750" s="10">
        <v>29.95</v>
      </c>
      <c r="F1750">
        <v>0.01</v>
      </c>
      <c r="G1750">
        <v>-1.32</v>
      </c>
      <c r="H1750">
        <v>0</v>
      </c>
      <c r="I1750">
        <v>0</v>
      </c>
      <c r="J1750">
        <v>0</v>
      </c>
    </row>
    <row r="1751" spans="4:10">
      <c r="D1751" s="2">
        <v>0.62634103009259257</v>
      </c>
      <c r="E1751" s="10">
        <v>29.95</v>
      </c>
      <c r="F1751">
        <v>0.01</v>
      </c>
      <c r="G1751">
        <v>-1.32</v>
      </c>
      <c r="H1751">
        <v>0</v>
      </c>
      <c r="I1751">
        <v>0.04</v>
      </c>
      <c r="J1751">
        <v>0</v>
      </c>
    </row>
    <row r="1752" spans="4:10">
      <c r="D1752" s="2">
        <v>0.62635275462962958</v>
      </c>
      <c r="E1752" s="10">
        <v>29.95</v>
      </c>
      <c r="F1752">
        <v>0.01</v>
      </c>
      <c r="G1752">
        <v>-1.32</v>
      </c>
      <c r="H1752">
        <v>0</v>
      </c>
      <c r="I1752">
        <v>0</v>
      </c>
      <c r="J1752">
        <v>0</v>
      </c>
    </row>
    <row r="1753" spans="4:10">
      <c r="D1753" s="2">
        <v>0.6263647916666667</v>
      </c>
      <c r="E1753" s="10">
        <v>29.86</v>
      </c>
      <c r="F1753">
        <v>0.1</v>
      </c>
      <c r="G1753">
        <v>1.3</v>
      </c>
      <c r="H1753">
        <v>42</v>
      </c>
      <c r="I1753">
        <v>0</v>
      </c>
      <c r="J1753">
        <v>-35014.19</v>
      </c>
    </row>
    <row r="1754" spans="4:10">
      <c r="D1754" s="2">
        <v>0.6263767013888889</v>
      </c>
      <c r="E1754" s="10">
        <v>29.95</v>
      </c>
      <c r="F1754">
        <v>0.01</v>
      </c>
      <c r="G1754">
        <v>-2.25</v>
      </c>
      <c r="H1754">
        <v>0</v>
      </c>
      <c r="I1754">
        <v>0.71</v>
      </c>
      <c r="J1754">
        <v>0</v>
      </c>
    </row>
    <row r="1755" spans="4:10">
      <c r="D1755" s="2">
        <v>0.62638851851851851</v>
      </c>
      <c r="E1755" s="10">
        <v>29.95</v>
      </c>
      <c r="F1755">
        <v>0.01</v>
      </c>
      <c r="G1755">
        <v>-1.32</v>
      </c>
      <c r="H1755">
        <v>0</v>
      </c>
      <c r="I1755">
        <v>0.04</v>
      </c>
      <c r="J1755">
        <v>0</v>
      </c>
    </row>
    <row r="1756" spans="4:10">
      <c r="D1756" s="2">
        <v>0.62640041666666668</v>
      </c>
      <c r="E1756" s="10">
        <v>29.86</v>
      </c>
      <c r="F1756">
        <v>0.1</v>
      </c>
      <c r="G1756">
        <v>1.3</v>
      </c>
      <c r="H1756">
        <v>42</v>
      </c>
      <c r="I1756">
        <v>0.04</v>
      </c>
      <c r="J1756">
        <v>1155.0999999999999</v>
      </c>
    </row>
    <row r="1757" spans="4:10">
      <c r="D1757" s="2">
        <v>0.62641206018518514</v>
      </c>
      <c r="E1757" s="10">
        <v>29.95</v>
      </c>
      <c r="F1757">
        <v>0.01</v>
      </c>
      <c r="G1757">
        <v>-2.25</v>
      </c>
      <c r="H1757">
        <v>0</v>
      </c>
      <c r="I1757">
        <v>0.34</v>
      </c>
      <c r="J1757">
        <v>0</v>
      </c>
    </row>
    <row r="1758" spans="4:10">
      <c r="D1758" s="2">
        <v>0.62642369212962967</v>
      </c>
      <c r="E1758" s="10">
        <v>29.95</v>
      </c>
      <c r="F1758">
        <v>0.01</v>
      </c>
      <c r="G1758">
        <v>-1.32</v>
      </c>
      <c r="H1758">
        <v>0</v>
      </c>
      <c r="I1758">
        <v>0.04</v>
      </c>
      <c r="J1758">
        <v>0</v>
      </c>
    </row>
    <row r="1759" spans="4:10">
      <c r="D1759" s="2">
        <v>0.62643585648148148</v>
      </c>
      <c r="E1759" s="10">
        <v>29.95</v>
      </c>
      <c r="F1759">
        <v>0.01</v>
      </c>
      <c r="G1759">
        <v>-1.32</v>
      </c>
      <c r="H1759">
        <v>0</v>
      </c>
      <c r="I1759">
        <v>0</v>
      </c>
      <c r="J1759">
        <v>0</v>
      </c>
    </row>
    <row r="1760" spans="4:10">
      <c r="D1760" s="2">
        <v>0.62644752314814811</v>
      </c>
      <c r="E1760" s="10">
        <v>29.95</v>
      </c>
      <c r="F1760">
        <v>0.01</v>
      </c>
      <c r="G1760">
        <v>-1.32</v>
      </c>
      <c r="H1760">
        <v>0</v>
      </c>
      <c r="I1760">
        <v>0.04</v>
      </c>
      <c r="J1760">
        <v>0</v>
      </c>
    </row>
    <row r="1761" spans="4:10">
      <c r="D1761" s="2">
        <v>0.62645928240740745</v>
      </c>
      <c r="E1761" s="10">
        <v>29.95</v>
      </c>
      <c r="F1761">
        <v>0.01</v>
      </c>
      <c r="G1761">
        <v>-1.32</v>
      </c>
      <c r="H1761">
        <v>0</v>
      </c>
      <c r="I1761">
        <v>0.04</v>
      </c>
      <c r="J1761">
        <v>0</v>
      </c>
    </row>
    <row r="1762" spans="4:10">
      <c r="D1762" s="2">
        <v>0.62647131944444445</v>
      </c>
      <c r="E1762" s="10">
        <v>29.95</v>
      </c>
      <c r="F1762">
        <v>0.01</v>
      </c>
      <c r="G1762">
        <v>-1.32</v>
      </c>
      <c r="H1762">
        <v>0</v>
      </c>
      <c r="I1762">
        <v>0.04</v>
      </c>
      <c r="J1762">
        <v>0</v>
      </c>
    </row>
    <row r="1763" spans="4:10">
      <c r="D1763" s="2">
        <v>0.6264832754629629</v>
      </c>
      <c r="E1763" s="10">
        <v>29.95</v>
      </c>
      <c r="F1763">
        <v>0.01</v>
      </c>
      <c r="G1763">
        <v>-1.32</v>
      </c>
      <c r="H1763">
        <v>0</v>
      </c>
      <c r="I1763">
        <v>0</v>
      </c>
      <c r="J1763">
        <v>0</v>
      </c>
    </row>
    <row r="1764" spans="4:10">
      <c r="D1764" s="2">
        <v>0.6264950231481482</v>
      </c>
      <c r="E1764" s="10">
        <v>29.95</v>
      </c>
      <c r="F1764">
        <v>0.01</v>
      </c>
      <c r="G1764">
        <v>-1.32</v>
      </c>
      <c r="H1764">
        <v>0</v>
      </c>
      <c r="I1764">
        <v>0.04</v>
      </c>
      <c r="J1764">
        <v>0</v>
      </c>
    </row>
    <row r="1765" spans="4:10">
      <c r="D1765" s="2">
        <v>0.62650682870370378</v>
      </c>
      <c r="E1765" s="10">
        <v>29.95</v>
      </c>
      <c r="F1765">
        <v>0.01</v>
      </c>
      <c r="G1765">
        <v>-1.32</v>
      </c>
      <c r="H1765">
        <v>0</v>
      </c>
      <c r="I1765">
        <v>0</v>
      </c>
      <c r="J1765">
        <v>0</v>
      </c>
    </row>
    <row r="1766" spans="4:10">
      <c r="D1766" s="2">
        <v>0.62651870370370377</v>
      </c>
      <c r="E1766" s="10">
        <v>29.95</v>
      </c>
      <c r="F1766">
        <v>0.01</v>
      </c>
      <c r="G1766">
        <v>-1.32</v>
      </c>
      <c r="H1766">
        <v>0</v>
      </c>
      <c r="I1766">
        <v>0</v>
      </c>
      <c r="J1766">
        <v>0</v>
      </c>
    </row>
    <row r="1767" spans="4:10">
      <c r="D1767" s="2">
        <v>0.62653054398148145</v>
      </c>
      <c r="E1767" s="10">
        <v>29.95</v>
      </c>
      <c r="F1767">
        <v>0.01</v>
      </c>
      <c r="G1767">
        <v>-1.32</v>
      </c>
      <c r="H1767">
        <v>0</v>
      </c>
      <c r="I1767">
        <v>0.04</v>
      </c>
      <c r="J1767">
        <v>0</v>
      </c>
    </row>
    <row r="1768" spans="4:10">
      <c r="D1768" s="2">
        <v>0.62654243055555559</v>
      </c>
      <c r="E1768" s="10">
        <v>29.86</v>
      </c>
      <c r="F1768">
        <v>0.1</v>
      </c>
      <c r="G1768">
        <v>1.31</v>
      </c>
      <c r="H1768">
        <v>42</v>
      </c>
      <c r="I1768">
        <v>0.04</v>
      </c>
      <c r="J1768">
        <v>1155.0999999999999</v>
      </c>
    </row>
    <row r="1769" spans="4:10">
      <c r="D1769" s="2">
        <v>0.62655418981481481</v>
      </c>
      <c r="E1769" s="10">
        <v>29.95</v>
      </c>
      <c r="F1769">
        <v>0.01</v>
      </c>
      <c r="G1769">
        <v>-2.25</v>
      </c>
      <c r="H1769">
        <v>0</v>
      </c>
      <c r="I1769">
        <v>1.46</v>
      </c>
      <c r="J1769">
        <v>0</v>
      </c>
    </row>
    <row r="1770" spans="4:10">
      <c r="D1770" s="2">
        <v>0.6265660648148148</v>
      </c>
      <c r="E1770" s="10">
        <v>29.95</v>
      </c>
      <c r="F1770">
        <v>0.01</v>
      </c>
      <c r="G1770">
        <v>-1.32</v>
      </c>
      <c r="H1770">
        <v>0</v>
      </c>
      <c r="I1770">
        <v>0</v>
      </c>
      <c r="J1770">
        <v>0</v>
      </c>
    </row>
    <row r="1771" spans="4:10">
      <c r="D1771" s="2">
        <v>0.62657774305555558</v>
      </c>
      <c r="E1771" s="10">
        <v>29.86</v>
      </c>
      <c r="F1771">
        <v>0.1</v>
      </c>
      <c r="G1771">
        <v>1.31</v>
      </c>
      <c r="H1771">
        <v>42</v>
      </c>
      <c r="I1771">
        <v>0.04</v>
      </c>
      <c r="J1771">
        <v>1155.0999999999999</v>
      </c>
    </row>
    <row r="1772" spans="4:10">
      <c r="D1772" s="2">
        <v>0.62658956018518519</v>
      </c>
      <c r="E1772" s="10">
        <v>29.86</v>
      </c>
      <c r="F1772">
        <v>0.1</v>
      </c>
      <c r="G1772">
        <v>0.37</v>
      </c>
      <c r="H1772">
        <v>21</v>
      </c>
      <c r="I1772">
        <v>0.86</v>
      </c>
      <c r="J1772">
        <v>24.34</v>
      </c>
    </row>
    <row r="1773" spans="4:10">
      <c r="D1773" s="2">
        <v>0.62660156249999999</v>
      </c>
      <c r="E1773" s="10">
        <v>29.86</v>
      </c>
      <c r="F1773">
        <v>0.1</v>
      </c>
      <c r="G1773">
        <v>0.37</v>
      </c>
      <c r="H1773">
        <v>21</v>
      </c>
      <c r="I1773">
        <v>0.11</v>
      </c>
      <c r="J1773">
        <v>188.37</v>
      </c>
    </row>
    <row r="1774" spans="4:10">
      <c r="D1774" s="2">
        <v>0.62661346064814816</v>
      </c>
      <c r="E1774" s="10">
        <v>29.86</v>
      </c>
      <c r="F1774">
        <v>0.1</v>
      </c>
      <c r="G1774">
        <v>0.37</v>
      </c>
      <c r="H1774">
        <v>21</v>
      </c>
      <c r="I1774">
        <v>0.26</v>
      </c>
      <c r="J1774">
        <v>80.239999999999995</v>
      </c>
    </row>
    <row r="1775" spans="4:10">
      <c r="D1775" s="2">
        <v>0.626625162037037</v>
      </c>
      <c r="E1775" s="10">
        <v>29.86</v>
      </c>
      <c r="F1775">
        <v>0.1</v>
      </c>
      <c r="G1775">
        <v>0.37</v>
      </c>
      <c r="H1775">
        <v>21</v>
      </c>
      <c r="I1775">
        <v>0.9</v>
      </c>
      <c r="J1775">
        <v>23.33</v>
      </c>
    </row>
    <row r="1776" spans="4:10">
      <c r="D1776" s="2">
        <v>0.62663717592592594</v>
      </c>
      <c r="E1776" s="10">
        <v>29.86</v>
      </c>
      <c r="F1776">
        <v>0.1</v>
      </c>
      <c r="G1776">
        <v>0.37</v>
      </c>
      <c r="H1776">
        <v>21</v>
      </c>
      <c r="I1776">
        <v>0.19</v>
      </c>
      <c r="J1776">
        <v>112.54</v>
      </c>
    </row>
    <row r="1777" spans="4:10">
      <c r="D1777" s="2">
        <v>0.62664887731481478</v>
      </c>
      <c r="E1777" s="10">
        <v>29.86</v>
      </c>
      <c r="F1777">
        <v>0.1</v>
      </c>
      <c r="G1777">
        <v>0.37</v>
      </c>
      <c r="H1777">
        <v>21</v>
      </c>
      <c r="I1777">
        <v>0.64</v>
      </c>
      <c r="J1777">
        <v>32.950000000000003</v>
      </c>
    </row>
    <row r="1778" spans="4:10">
      <c r="D1778" s="2">
        <v>0.62666072916666671</v>
      </c>
      <c r="E1778" s="10">
        <v>29.86</v>
      </c>
      <c r="F1778">
        <v>0.1</v>
      </c>
      <c r="G1778">
        <v>0.37</v>
      </c>
      <c r="H1778">
        <v>21</v>
      </c>
      <c r="I1778">
        <v>0.15</v>
      </c>
      <c r="J1778">
        <v>140.9</v>
      </c>
    </row>
    <row r="1779" spans="4:10">
      <c r="D1779" s="2">
        <v>0.6266723495370371</v>
      </c>
      <c r="E1779" s="10">
        <v>29.86</v>
      </c>
      <c r="F1779">
        <v>0.1</v>
      </c>
      <c r="G1779">
        <v>0.37</v>
      </c>
      <c r="H1779">
        <v>21</v>
      </c>
      <c r="I1779">
        <v>0.41</v>
      </c>
      <c r="J1779">
        <v>50.98</v>
      </c>
    </row>
    <row r="1780" spans="4:10">
      <c r="D1780" s="2">
        <v>0.62668424768518516</v>
      </c>
      <c r="E1780" s="10">
        <v>29.86</v>
      </c>
      <c r="F1780">
        <v>0.1</v>
      </c>
      <c r="G1780">
        <v>0.37</v>
      </c>
      <c r="H1780">
        <v>21</v>
      </c>
      <c r="I1780">
        <v>0.11</v>
      </c>
      <c r="J1780">
        <v>188.37</v>
      </c>
    </row>
    <row r="1781" spans="4:10">
      <c r="D1781" s="2">
        <v>0.62669621527777775</v>
      </c>
      <c r="E1781" s="10">
        <v>29.86</v>
      </c>
      <c r="F1781">
        <v>0.1</v>
      </c>
      <c r="G1781">
        <v>0.37</v>
      </c>
      <c r="H1781">
        <v>21</v>
      </c>
      <c r="I1781">
        <v>0.37</v>
      </c>
      <c r="J1781">
        <v>56.09</v>
      </c>
    </row>
    <row r="1782" spans="4:10">
      <c r="D1782" s="2">
        <v>0.62670821759259254</v>
      </c>
      <c r="E1782" s="10">
        <v>29.86</v>
      </c>
      <c r="F1782">
        <v>0.1</v>
      </c>
      <c r="G1782">
        <v>0.37</v>
      </c>
      <c r="H1782">
        <v>21</v>
      </c>
      <c r="I1782">
        <v>0.34</v>
      </c>
      <c r="J1782">
        <v>62.34</v>
      </c>
    </row>
    <row r="1783" spans="4:10">
      <c r="D1783" s="2">
        <v>0.62671981481481487</v>
      </c>
      <c r="E1783" s="10">
        <v>29.95</v>
      </c>
      <c r="F1783">
        <v>0.01</v>
      </c>
      <c r="G1783">
        <v>-2.25</v>
      </c>
      <c r="H1783">
        <v>0</v>
      </c>
      <c r="I1783">
        <v>0.41</v>
      </c>
      <c r="J1783">
        <v>0</v>
      </c>
    </row>
    <row r="1784" spans="4:10">
      <c r="D1784" s="2">
        <v>0.62673162037037033</v>
      </c>
      <c r="E1784" s="10">
        <v>29.86</v>
      </c>
      <c r="F1784">
        <v>0.1</v>
      </c>
      <c r="G1784">
        <v>1.31</v>
      </c>
      <c r="H1784">
        <v>42</v>
      </c>
      <c r="I1784">
        <v>0.04</v>
      </c>
      <c r="J1784">
        <v>1155.0999999999999</v>
      </c>
    </row>
    <row r="1785" spans="4:10">
      <c r="D1785" s="2">
        <v>0.62674349537037044</v>
      </c>
      <c r="E1785" s="10">
        <v>29.86</v>
      </c>
      <c r="F1785">
        <v>0.1</v>
      </c>
      <c r="G1785">
        <v>0.37</v>
      </c>
      <c r="H1785">
        <v>21</v>
      </c>
      <c r="I1785">
        <v>0.71</v>
      </c>
      <c r="J1785">
        <v>29.48</v>
      </c>
    </row>
    <row r="1786" spans="4:10">
      <c r="D1786" s="2">
        <v>0.62675521990740746</v>
      </c>
      <c r="E1786" s="10">
        <v>29.86</v>
      </c>
      <c r="F1786">
        <v>0.1</v>
      </c>
      <c r="G1786">
        <v>0.38</v>
      </c>
      <c r="H1786">
        <v>21</v>
      </c>
      <c r="I1786">
        <v>0.71</v>
      </c>
      <c r="J1786">
        <v>29.48</v>
      </c>
    </row>
    <row r="1787" spans="4:10">
      <c r="D1787" s="2">
        <v>0.62676733796296291</v>
      </c>
      <c r="E1787" s="10">
        <v>29.86</v>
      </c>
      <c r="F1787">
        <v>0.1</v>
      </c>
      <c r="G1787">
        <v>0.38</v>
      </c>
      <c r="H1787">
        <v>21</v>
      </c>
      <c r="I1787">
        <v>0.34</v>
      </c>
      <c r="J1787">
        <v>62.34</v>
      </c>
    </row>
    <row r="1788" spans="4:10">
      <c r="D1788" s="2">
        <v>0.62677912037037042</v>
      </c>
      <c r="E1788" s="10">
        <v>29.86</v>
      </c>
      <c r="F1788">
        <v>0.1</v>
      </c>
      <c r="G1788">
        <v>0.38</v>
      </c>
      <c r="H1788">
        <v>21</v>
      </c>
      <c r="I1788">
        <v>0.79</v>
      </c>
      <c r="J1788">
        <v>26.66</v>
      </c>
    </row>
    <row r="1789" spans="4:10">
      <c r="D1789" s="2">
        <v>0.62679104166666666</v>
      </c>
      <c r="E1789" s="10">
        <v>29.86</v>
      </c>
      <c r="F1789">
        <v>0.1</v>
      </c>
      <c r="G1789">
        <v>0.38</v>
      </c>
      <c r="H1789">
        <v>21</v>
      </c>
      <c r="I1789">
        <v>0.15</v>
      </c>
      <c r="J1789">
        <v>140.9</v>
      </c>
    </row>
    <row r="1790" spans="4:10">
      <c r="D1790" s="2">
        <v>0.62680273148148147</v>
      </c>
      <c r="E1790" s="10">
        <v>29.86</v>
      </c>
      <c r="F1790">
        <v>0.1</v>
      </c>
      <c r="G1790">
        <v>0.38</v>
      </c>
      <c r="H1790">
        <v>21</v>
      </c>
      <c r="I1790">
        <v>0.41</v>
      </c>
      <c r="J1790">
        <v>50.98</v>
      </c>
    </row>
    <row r="1791" spans="4:10">
      <c r="D1791" s="2">
        <v>0.62681467592592599</v>
      </c>
      <c r="E1791" s="10">
        <v>29.95</v>
      </c>
      <c r="F1791">
        <v>0.01</v>
      </c>
      <c r="G1791">
        <v>-2.2400000000000002</v>
      </c>
      <c r="H1791">
        <v>0</v>
      </c>
      <c r="I1791">
        <v>7.0000000000000007E-2</v>
      </c>
      <c r="J1791">
        <v>0</v>
      </c>
    </row>
    <row r="1792" spans="4:10">
      <c r="D1792" s="2">
        <v>0.62682623842592589</v>
      </c>
      <c r="E1792" s="10">
        <v>29.86</v>
      </c>
      <c r="F1792">
        <v>0.1</v>
      </c>
      <c r="G1792">
        <v>1.31</v>
      </c>
      <c r="H1792">
        <v>42</v>
      </c>
      <c r="I1792">
        <v>0</v>
      </c>
      <c r="J1792">
        <v>-35014.19</v>
      </c>
    </row>
    <row r="1793" spans="4:10">
      <c r="D1793" s="2">
        <v>0.62683841435185184</v>
      </c>
      <c r="E1793" s="10">
        <v>29.95</v>
      </c>
      <c r="F1793">
        <v>0.01</v>
      </c>
      <c r="G1793">
        <v>-2.2400000000000002</v>
      </c>
      <c r="H1793">
        <v>0</v>
      </c>
      <c r="I1793">
        <v>0.19</v>
      </c>
      <c r="J1793">
        <v>0</v>
      </c>
    </row>
    <row r="1794" spans="4:10">
      <c r="D1794" s="2">
        <v>0.62685000000000002</v>
      </c>
      <c r="E1794" s="10">
        <v>29.95</v>
      </c>
      <c r="F1794">
        <v>0.01</v>
      </c>
      <c r="G1794">
        <v>-1.31</v>
      </c>
      <c r="H1794">
        <v>0</v>
      </c>
      <c r="I1794">
        <v>0.04</v>
      </c>
      <c r="J1794">
        <v>0</v>
      </c>
    </row>
    <row r="1795" spans="4:10">
      <c r="D1795" s="2">
        <v>0.62686212962962962</v>
      </c>
      <c r="E1795" s="10">
        <v>29.86</v>
      </c>
      <c r="F1795">
        <v>0.1</v>
      </c>
      <c r="G1795">
        <v>1.31</v>
      </c>
      <c r="H1795">
        <v>42</v>
      </c>
      <c r="I1795">
        <v>0</v>
      </c>
      <c r="J1795">
        <v>-35014.19</v>
      </c>
    </row>
    <row r="1796" spans="4:10">
      <c r="D1796" s="2">
        <v>0.62687380787037039</v>
      </c>
      <c r="E1796" s="10">
        <v>29.95</v>
      </c>
      <c r="F1796">
        <v>0.01</v>
      </c>
      <c r="G1796">
        <v>-2.2400000000000002</v>
      </c>
      <c r="H1796">
        <v>0</v>
      </c>
      <c r="I1796">
        <v>1.28</v>
      </c>
      <c r="J1796">
        <v>0</v>
      </c>
    </row>
    <row r="1797" spans="4:10">
      <c r="D1797" s="2">
        <v>0.62688561342592586</v>
      </c>
      <c r="E1797" s="10">
        <v>29.86</v>
      </c>
      <c r="F1797">
        <v>0.1</v>
      </c>
      <c r="G1797">
        <v>1.31</v>
      </c>
      <c r="H1797">
        <v>42</v>
      </c>
      <c r="I1797">
        <v>0.04</v>
      </c>
      <c r="J1797">
        <v>1155.0999999999999</v>
      </c>
    </row>
    <row r="1798" spans="4:10">
      <c r="D1798" s="2">
        <v>0.62689731481481481</v>
      </c>
      <c r="E1798" s="10">
        <v>29.95</v>
      </c>
      <c r="F1798">
        <v>0.01</v>
      </c>
      <c r="G1798">
        <v>-2.2400000000000002</v>
      </c>
      <c r="H1798">
        <v>0</v>
      </c>
      <c r="I1798">
        <v>1.39</v>
      </c>
      <c r="J1798">
        <v>0</v>
      </c>
    </row>
    <row r="1799" spans="4:10">
      <c r="D1799" s="2">
        <v>0.62690930555555557</v>
      </c>
      <c r="E1799" s="10">
        <v>29.95</v>
      </c>
      <c r="F1799">
        <v>0.01</v>
      </c>
      <c r="G1799">
        <v>-1.31</v>
      </c>
      <c r="H1799">
        <v>0</v>
      </c>
      <c r="I1799">
        <v>0.04</v>
      </c>
      <c r="J1799">
        <v>0</v>
      </c>
    </row>
    <row r="1800" spans="4:10">
      <c r="D1800" s="2">
        <v>0.6269209375</v>
      </c>
      <c r="E1800" s="10">
        <v>29.95</v>
      </c>
      <c r="F1800">
        <v>0.01</v>
      </c>
      <c r="G1800">
        <v>-1.31</v>
      </c>
      <c r="H1800">
        <v>0</v>
      </c>
      <c r="I1800">
        <v>0.04</v>
      </c>
      <c r="J1800">
        <v>0</v>
      </c>
    </row>
    <row r="1801" spans="4:10">
      <c r="D1801" s="2">
        <v>0.62693312499999998</v>
      </c>
      <c r="E1801" s="10">
        <v>29.95</v>
      </c>
      <c r="F1801">
        <v>0.01</v>
      </c>
      <c r="G1801">
        <v>-1.31</v>
      </c>
      <c r="H1801">
        <v>0</v>
      </c>
      <c r="I1801">
        <v>0.04</v>
      </c>
      <c r="J1801">
        <v>0</v>
      </c>
    </row>
    <row r="1802" spans="4:10">
      <c r="D1802" s="2">
        <v>0.62694482638888893</v>
      </c>
      <c r="E1802" s="10">
        <v>29.95</v>
      </c>
      <c r="F1802">
        <v>0.01</v>
      </c>
      <c r="G1802">
        <v>-1.31</v>
      </c>
      <c r="H1802">
        <v>0</v>
      </c>
      <c r="I1802">
        <v>0.04</v>
      </c>
      <c r="J1802">
        <v>0</v>
      </c>
    </row>
    <row r="1803" spans="4:10">
      <c r="D1803" s="2">
        <v>0.62695662037037037</v>
      </c>
      <c r="E1803" s="10">
        <v>29.86</v>
      </c>
      <c r="F1803">
        <v>0.1</v>
      </c>
      <c r="G1803">
        <v>1.31</v>
      </c>
      <c r="H1803">
        <v>42</v>
      </c>
      <c r="I1803">
        <v>0</v>
      </c>
      <c r="J1803">
        <v>-35014.19</v>
      </c>
    </row>
    <row r="1804" spans="4:10">
      <c r="D1804" s="2">
        <v>0.62696836805555556</v>
      </c>
      <c r="E1804" s="10">
        <v>29.86</v>
      </c>
      <c r="F1804">
        <v>0.1</v>
      </c>
      <c r="G1804">
        <v>0.38</v>
      </c>
      <c r="H1804">
        <v>21</v>
      </c>
      <c r="I1804">
        <v>0.52</v>
      </c>
      <c r="J1804">
        <v>40.03</v>
      </c>
    </row>
    <row r="1805" spans="4:10">
      <c r="D1805" s="2">
        <v>0.62698018518518517</v>
      </c>
      <c r="E1805" s="10">
        <v>29.86</v>
      </c>
      <c r="F1805">
        <v>0.1</v>
      </c>
      <c r="G1805">
        <v>0.38</v>
      </c>
      <c r="H1805">
        <v>21</v>
      </c>
      <c r="I1805">
        <v>0.11</v>
      </c>
      <c r="J1805">
        <v>188.37</v>
      </c>
    </row>
    <row r="1806" spans="4:10">
      <c r="D1806" s="2">
        <v>0.62699208333333334</v>
      </c>
      <c r="E1806" s="10">
        <v>29.86</v>
      </c>
      <c r="F1806">
        <v>0.1</v>
      </c>
      <c r="G1806">
        <v>0.38</v>
      </c>
      <c r="H1806">
        <v>21</v>
      </c>
      <c r="I1806">
        <v>0.41</v>
      </c>
      <c r="J1806">
        <v>50.98</v>
      </c>
    </row>
    <row r="1807" spans="4:10">
      <c r="D1807" s="2">
        <v>0.62700392361111112</v>
      </c>
      <c r="E1807" s="10">
        <v>29.95</v>
      </c>
      <c r="F1807">
        <v>0.01</v>
      </c>
      <c r="G1807">
        <v>-2.2400000000000002</v>
      </c>
      <c r="H1807">
        <v>0</v>
      </c>
      <c r="I1807">
        <v>0.15</v>
      </c>
      <c r="J1807">
        <v>0</v>
      </c>
    </row>
    <row r="1808" spans="4:10">
      <c r="D1808" s="2">
        <v>0.62701570601851853</v>
      </c>
      <c r="E1808" s="10">
        <v>29.86</v>
      </c>
      <c r="F1808">
        <v>0.1</v>
      </c>
      <c r="G1808">
        <v>1.32</v>
      </c>
      <c r="H1808">
        <v>42</v>
      </c>
      <c r="I1808">
        <v>0.04</v>
      </c>
      <c r="J1808">
        <v>1155.0999999999999</v>
      </c>
    </row>
    <row r="1809" spans="4:10">
      <c r="D1809" s="2">
        <v>0.62702755787037034</v>
      </c>
      <c r="E1809" s="10">
        <v>29.95</v>
      </c>
      <c r="F1809">
        <v>0.01</v>
      </c>
      <c r="G1809">
        <v>-2.2400000000000002</v>
      </c>
      <c r="H1809">
        <v>0</v>
      </c>
      <c r="I1809">
        <v>0.56000000000000005</v>
      </c>
      <c r="J1809">
        <v>0</v>
      </c>
    </row>
    <row r="1810" spans="4:10">
      <c r="D1810" s="2">
        <v>0.62703954861111111</v>
      </c>
      <c r="E1810" s="10">
        <v>29.86</v>
      </c>
      <c r="F1810">
        <v>0.1</v>
      </c>
      <c r="G1810">
        <v>1.32</v>
      </c>
      <c r="H1810">
        <v>42</v>
      </c>
      <c r="I1810">
        <v>0.04</v>
      </c>
      <c r="J1810">
        <v>1155.0999999999999</v>
      </c>
    </row>
    <row r="1811" spans="4:10">
      <c r="D1811" s="2">
        <v>0.6270515162037037</v>
      </c>
      <c r="E1811" s="10">
        <v>29.86</v>
      </c>
      <c r="F1811">
        <v>0.1</v>
      </c>
      <c r="G1811">
        <v>0.38</v>
      </c>
      <c r="H1811">
        <v>21</v>
      </c>
      <c r="I1811">
        <v>0.64</v>
      </c>
      <c r="J1811">
        <v>32.950000000000003</v>
      </c>
    </row>
    <row r="1812" spans="4:10">
      <c r="D1812" s="2">
        <v>0.62706321759259265</v>
      </c>
      <c r="E1812" s="10">
        <v>29.95</v>
      </c>
      <c r="F1812">
        <v>0.01</v>
      </c>
      <c r="G1812">
        <v>-2.2400000000000002</v>
      </c>
      <c r="H1812">
        <v>0</v>
      </c>
      <c r="I1812">
        <v>0.75</v>
      </c>
      <c r="J1812">
        <v>0</v>
      </c>
    </row>
    <row r="1813" spans="4:10">
      <c r="D1813" s="2">
        <v>0.62707489583333331</v>
      </c>
      <c r="E1813" s="10">
        <v>29.86</v>
      </c>
      <c r="F1813">
        <v>0.1</v>
      </c>
      <c r="G1813">
        <v>1.32</v>
      </c>
      <c r="H1813">
        <v>42</v>
      </c>
      <c r="I1813">
        <v>0</v>
      </c>
      <c r="J1813">
        <v>-35014.19</v>
      </c>
    </row>
    <row r="1814" spans="4:10">
      <c r="D1814" s="2">
        <v>0.62708690972222225</v>
      </c>
      <c r="E1814" s="10">
        <v>29.86</v>
      </c>
      <c r="F1814">
        <v>0.1</v>
      </c>
      <c r="G1814">
        <v>0.38</v>
      </c>
      <c r="H1814">
        <v>21</v>
      </c>
      <c r="I1814">
        <v>1.46</v>
      </c>
      <c r="J1814">
        <v>14.35</v>
      </c>
    </row>
    <row r="1815" spans="4:10">
      <c r="D1815" s="2">
        <v>0.6270986458333333</v>
      </c>
      <c r="E1815" s="10">
        <v>29.86</v>
      </c>
      <c r="F1815">
        <v>0.1</v>
      </c>
      <c r="G1815">
        <v>0.38</v>
      </c>
      <c r="H1815">
        <v>21</v>
      </c>
      <c r="I1815">
        <v>0.34</v>
      </c>
      <c r="J1815">
        <v>62.34</v>
      </c>
    </row>
    <row r="1816" spans="4:10">
      <c r="D1816" s="2">
        <v>0.62711072916666666</v>
      </c>
      <c r="E1816" s="10">
        <v>29.86</v>
      </c>
      <c r="F1816">
        <v>0.1</v>
      </c>
      <c r="G1816">
        <v>0.38</v>
      </c>
      <c r="H1816">
        <v>21</v>
      </c>
      <c r="I1816">
        <v>0.15</v>
      </c>
      <c r="J1816">
        <v>140.9</v>
      </c>
    </row>
    <row r="1817" spans="4:10">
      <c r="D1817" s="2">
        <v>0.62712255787037041</v>
      </c>
      <c r="E1817" s="10">
        <v>29.86</v>
      </c>
      <c r="F1817">
        <v>0.1</v>
      </c>
      <c r="G1817">
        <v>0.38</v>
      </c>
      <c r="H1817">
        <v>21</v>
      </c>
      <c r="I1817">
        <v>0.67</v>
      </c>
      <c r="J1817">
        <v>31.12</v>
      </c>
    </row>
    <row r="1818" spans="4:10">
      <c r="D1818" s="2">
        <v>0.6271341782407408</v>
      </c>
      <c r="E1818" s="10">
        <v>29.95</v>
      </c>
      <c r="F1818">
        <v>0.01</v>
      </c>
      <c r="G1818">
        <v>-2.2400000000000002</v>
      </c>
      <c r="H1818">
        <v>0</v>
      </c>
      <c r="I1818">
        <v>0.26</v>
      </c>
      <c r="J1818">
        <v>0</v>
      </c>
    </row>
    <row r="1819" spans="4:10">
      <c r="D1819" s="2">
        <v>0.62714592592592588</v>
      </c>
      <c r="E1819" s="10">
        <v>29.95</v>
      </c>
      <c r="F1819">
        <v>0.01</v>
      </c>
      <c r="G1819">
        <v>-1.3</v>
      </c>
      <c r="H1819">
        <v>0</v>
      </c>
      <c r="I1819">
        <v>0.04</v>
      </c>
      <c r="J1819">
        <v>0</v>
      </c>
    </row>
    <row r="1820" spans="4:10">
      <c r="D1820" s="2">
        <v>0.62715795138888886</v>
      </c>
      <c r="E1820" s="10">
        <v>29.86</v>
      </c>
      <c r="F1820">
        <v>0.1</v>
      </c>
      <c r="G1820">
        <v>1.32</v>
      </c>
      <c r="H1820">
        <v>42</v>
      </c>
      <c r="I1820">
        <v>0.04</v>
      </c>
      <c r="J1820">
        <v>1155.0999999999999</v>
      </c>
    </row>
    <row r="1821" spans="4:10">
      <c r="D1821" s="2">
        <v>0.62716979166666664</v>
      </c>
      <c r="E1821" s="10">
        <v>29.86</v>
      </c>
      <c r="F1821">
        <v>0.1</v>
      </c>
      <c r="G1821">
        <v>0.38</v>
      </c>
      <c r="H1821">
        <v>21</v>
      </c>
      <c r="I1821">
        <v>1.43</v>
      </c>
      <c r="J1821">
        <v>14.73</v>
      </c>
    </row>
    <row r="1822" spans="4:10">
      <c r="D1822" s="2">
        <v>0.62718163194444443</v>
      </c>
      <c r="E1822" s="10">
        <v>29.95</v>
      </c>
      <c r="F1822">
        <v>0.01</v>
      </c>
      <c r="G1822">
        <v>-2.2400000000000002</v>
      </c>
      <c r="H1822">
        <v>0</v>
      </c>
      <c r="I1822">
        <v>0.19</v>
      </c>
      <c r="J1822">
        <v>0</v>
      </c>
    </row>
    <row r="1823" spans="4:10">
      <c r="D1823" s="2">
        <v>0.62719328703703703</v>
      </c>
      <c r="E1823" s="10">
        <v>29.86</v>
      </c>
      <c r="F1823">
        <v>0.1</v>
      </c>
      <c r="G1823">
        <v>1.32</v>
      </c>
      <c r="H1823">
        <v>42</v>
      </c>
      <c r="I1823">
        <v>0.04</v>
      </c>
      <c r="J1823">
        <v>1155.0999999999999</v>
      </c>
    </row>
    <row r="1824" spans="4:10">
      <c r="D1824" s="2">
        <v>0.62720508101851846</v>
      </c>
      <c r="E1824" s="10">
        <v>29.95</v>
      </c>
      <c r="F1824">
        <v>0.01</v>
      </c>
      <c r="G1824">
        <v>-2.2400000000000002</v>
      </c>
      <c r="H1824">
        <v>0</v>
      </c>
      <c r="I1824">
        <v>0.34</v>
      </c>
      <c r="J1824">
        <v>0</v>
      </c>
    </row>
    <row r="1825" spans="4:10">
      <c r="D1825" s="2">
        <v>0.62721728009259259</v>
      </c>
      <c r="E1825" s="10">
        <v>29.86</v>
      </c>
      <c r="F1825">
        <v>0.1</v>
      </c>
      <c r="G1825">
        <v>1.32</v>
      </c>
      <c r="H1825">
        <v>42</v>
      </c>
      <c r="I1825">
        <v>0</v>
      </c>
      <c r="J1825">
        <v>-35014.19</v>
      </c>
    </row>
    <row r="1826" spans="4:10">
      <c r="D1826" s="2">
        <v>0.62722912037037037</v>
      </c>
      <c r="E1826" s="10">
        <v>29.95</v>
      </c>
      <c r="F1826">
        <v>0.01</v>
      </c>
      <c r="G1826">
        <v>-2.2400000000000002</v>
      </c>
      <c r="H1826">
        <v>0</v>
      </c>
      <c r="I1826">
        <v>0.22</v>
      </c>
      <c r="J1826">
        <v>0</v>
      </c>
    </row>
    <row r="1827" spans="4:10">
      <c r="D1827" s="2">
        <v>0.62724068287037038</v>
      </c>
      <c r="E1827" s="10">
        <v>29.86</v>
      </c>
      <c r="F1827">
        <v>0.1</v>
      </c>
      <c r="G1827">
        <v>1.32</v>
      </c>
      <c r="H1827">
        <v>42</v>
      </c>
      <c r="I1827">
        <v>0</v>
      </c>
      <c r="J1827">
        <v>-35014.19</v>
      </c>
    </row>
    <row r="1828" spans="4:10">
      <c r="D1828" s="2">
        <v>0.62725276620370374</v>
      </c>
      <c r="E1828" s="10">
        <v>29.95</v>
      </c>
      <c r="F1828">
        <v>0.01</v>
      </c>
      <c r="G1828">
        <v>-2.2400000000000002</v>
      </c>
      <c r="H1828">
        <v>0</v>
      </c>
      <c r="I1828">
        <v>1.46</v>
      </c>
      <c r="J1828">
        <v>0</v>
      </c>
    </row>
    <row r="1829" spans="4:10">
      <c r="D1829" s="2">
        <v>0.62726437499999999</v>
      </c>
      <c r="E1829" s="10">
        <v>29.95</v>
      </c>
      <c r="F1829">
        <v>0.01</v>
      </c>
      <c r="G1829">
        <v>-1.3</v>
      </c>
      <c r="H1829">
        <v>0</v>
      </c>
      <c r="I1829">
        <v>0</v>
      </c>
      <c r="J1829">
        <v>0</v>
      </c>
    </row>
    <row r="1830" spans="4:10">
      <c r="D1830" s="2">
        <v>0.62727649305555555</v>
      </c>
      <c r="E1830" s="10">
        <v>29.95</v>
      </c>
      <c r="F1830">
        <v>0.01</v>
      </c>
      <c r="G1830">
        <v>-1.3</v>
      </c>
      <c r="H1830">
        <v>0</v>
      </c>
      <c r="I1830">
        <v>0.04</v>
      </c>
      <c r="J1830">
        <v>0</v>
      </c>
    </row>
    <row r="1831" spans="4:10">
      <c r="D1831" s="2">
        <v>0.62728820601851853</v>
      </c>
      <c r="E1831" s="10">
        <v>29.95</v>
      </c>
      <c r="F1831">
        <v>0.01</v>
      </c>
      <c r="G1831">
        <v>-1.3</v>
      </c>
      <c r="H1831">
        <v>0</v>
      </c>
      <c r="I1831">
        <v>0.04</v>
      </c>
      <c r="J1831">
        <v>0</v>
      </c>
    </row>
    <row r="1832" spans="4:10">
      <c r="D1832" s="2">
        <v>0.62730002314814814</v>
      </c>
      <c r="E1832" s="10">
        <v>29.95</v>
      </c>
      <c r="F1832">
        <v>0.01</v>
      </c>
      <c r="G1832">
        <v>-1.3</v>
      </c>
      <c r="H1832">
        <v>0</v>
      </c>
      <c r="I1832">
        <v>0.04</v>
      </c>
      <c r="J1832">
        <v>0</v>
      </c>
    </row>
    <row r="1833" spans="4:10">
      <c r="D1833" s="2">
        <v>0.6273116666666666</v>
      </c>
      <c r="E1833" s="10">
        <v>29.95</v>
      </c>
      <c r="F1833">
        <v>0.01</v>
      </c>
      <c r="G1833">
        <v>-1.3</v>
      </c>
      <c r="H1833">
        <v>0</v>
      </c>
      <c r="I1833">
        <v>0</v>
      </c>
      <c r="J1833">
        <v>0</v>
      </c>
    </row>
    <row r="1834" spans="4:10">
      <c r="D1834" s="2">
        <v>0.62732385416666669</v>
      </c>
      <c r="E1834" s="10">
        <v>29.86</v>
      </c>
      <c r="F1834">
        <v>0.1</v>
      </c>
      <c r="G1834">
        <v>1.32</v>
      </c>
      <c r="H1834">
        <v>42</v>
      </c>
      <c r="I1834">
        <v>0</v>
      </c>
      <c r="J1834">
        <v>-35014.19</v>
      </c>
    </row>
    <row r="1835" spans="4:10">
      <c r="D1835" s="2">
        <v>0.62733533564814814</v>
      </c>
      <c r="E1835" s="10">
        <v>29.95</v>
      </c>
      <c r="F1835">
        <v>0.01</v>
      </c>
      <c r="G1835">
        <v>-2.2400000000000002</v>
      </c>
      <c r="H1835">
        <v>0</v>
      </c>
      <c r="I1835">
        <v>0.26</v>
      </c>
      <c r="J1835">
        <v>0</v>
      </c>
    </row>
    <row r="1836" spans="4:10">
      <c r="D1836" s="2">
        <v>0.62734718749999996</v>
      </c>
      <c r="E1836" s="10">
        <v>29.95</v>
      </c>
      <c r="F1836">
        <v>0.01</v>
      </c>
      <c r="G1836">
        <v>-1.3</v>
      </c>
      <c r="H1836">
        <v>0</v>
      </c>
      <c r="I1836">
        <v>0</v>
      </c>
      <c r="J1836">
        <v>0</v>
      </c>
    </row>
    <row r="1837" spans="4:10">
      <c r="D1837" s="2">
        <v>0.62735927083333332</v>
      </c>
      <c r="E1837" s="10">
        <v>29.95</v>
      </c>
      <c r="F1837">
        <v>0.01</v>
      </c>
      <c r="G1837">
        <v>-1.3</v>
      </c>
      <c r="H1837">
        <v>0</v>
      </c>
      <c r="I1837">
        <v>0</v>
      </c>
      <c r="J1837">
        <v>0</v>
      </c>
    </row>
    <row r="1838" spans="4:10">
      <c r="D1838" s="2">
        <v>0.62737083333333332</v>
      </c>
      <c r="E1838" s="10">
        <v>29.95</v>
      </c>
      <c r="F1838">
        <v>0.01</v>
      </c>
      <c r="G1838">
        <v>-1.3</v>
      </c>
      <c r="H1838">
        <v>0</v>
      </c>
      <c r="I1838">
        <v>0.04</v>
      </c>
      <c r="J1838">
        <v>0</v>
      </c>
    </row>
    <row r="1839" spans="4:10">
      <c r="D1839" s="2">
        <v>0.62738278935185188</v>
      </c>
      <c r="E1839" s="10">
        <v>29.95</v>
      </c>
      <c r="F1839">
        <v>0.01</v>
      </c>
      <c r="G1839">
        <v>-1.3</v>
      </c>
      <c r="H1839">
        <v>0</v>
      </c>
      <c r="I1839">
        <v>0</v>
      </c>
      <c r="J1839">
        <v>0</v>
      </c>
    </row>
    <row r="1840" spans="4:10">
      <c r="D1840" s="2">
        <v>0.6273947685185185</v>
      </c>
      <c r="E1840" s="10">
        <v>29.95</v>
      </c>
      <c r="F1840">
        <v>0.01</v>
      </c>
      <c r="G1840">
        <v>-1.3</v>
      </c>
      <c r="H1840">
        <v>0</v>
      </c>
      <c r="I1840">
        <v>0.04</v>
      </c>
      <c r="J1840">
        <v>0</v>
      </c>
    </row>
    <row r="1841" spans="4:10">
      <c r="D1841" s="2">
        <v>0.62740648148148148</v>
      </c>
      <c r="E1841" s="10">
        <v>29.95</v>
      </c>
      <c r="F1841">
        <v>0.01</v>
      </c>
      <c r="G1841">
        <v>-1.3</v>
      </c>
      <c r="H1841">
        <v>0</v>
      </c>
      <c r="I1841">
        <v>0.04</v>
      </c>
      <c r="J1841">
        <v>0</v>
      </c>
    </row>
    <row r="1842" spans="4:10">
      <c r="D1842" s="2">
        <v>0.62741854166666666</v>
      </c>
      <c r="E1842" s="10">
        <v>29.95</v>
      </c>
      <c r="F1842">
        <v>0.01</v>
      </c>
      <c r="G1842">
        <v>-1.3</v>
      </c>
      <c r="H1842">
        <v>0</v>
      </c>
      <c r="I1842">
        <v>0.04</v>
      </c>
      <c r="J1842">
        <v>0</v>
      </c>
    </row>
    <row r="1843" spans="4:10">
      <c r="D1843" s="2">
        <v>0.62743034722222224</v>
      </c>
      <c r="E1843" s="10">
        <v>29.95</v>
      </c>
      <c r="F1843">
        <v>0.01</v>
      </c>
      <c r="G1843">
        <v>-1.3</v>
      </c>
      <c r="H1843">
        <v>0</v>
      </c>
      <c r="I1843">
        <v>0.04</v>
      </c>
      <c r="J1843">
        <v>0</v>
      </c>
    </row>
    <row r="1844" spans="4:10">
      <c r="D1844" s="2">
        <v>0.62744229166666665</v>
      </c>
      <c r="E1844" s="10">
        <v>29.86</v>
      </c>
      <c r="F1844">
        <v>0.1</v>
      </c>
      <c r="G1844">
        <v>1.32</v>
      </c>
      <c r="H1844">
        <v>42</v>
      </c>
      <c r="I1844">
        <v>0</v>
      </c>
      <c r="J1844">
        <v>-35014.19</v>
      </c>
    </row>
    <row r="1845" spans="4:10">
      <c r="D1845" s="2">
        <v>0.62745400462962964</v>
      </c>
      <c r="E1845" s="10">
        <v>29.95</v>
      </c>
      <c r="F1845">
        <v>0.01</v>
      </c>
      <c r="G1845">
        <v>-2.23</v>
      </c>
      <c r="H1845">
        <v>0</v>
      </c>
      <c r="I1845">
        <v>0.3</v>
      </c>
      <c r="J1845">
        <v>0</v>
      </c>
    </row>
    <row r="1846" spans="4:10">
      <c r="D1846" s="2">
        <v>0.62746556712962964</v>
      </c>
      <c r="E1846" s="10">
        <v>29.86</v>
      </c>
      <c r="F1846">
        <v>0.1</v>
      </c>
      <c r="G1846">
        <v>1.32</v>
      </c>
      <c r="H1846">
        <v>42</v>
      </c>
      <c r="I1846">
        <v>0.04</v>
      </c>
      <c r="J1846">
        <v>1155.0999999999999</v>
      </c>
    </row>
    <row r="1847" spans="4:10">
      <c r="D1847" s="2">
        <v>0.62747751157407405</v>
      </c>
      <c r="E1847" s="10">
        <v>29.86</v>
      </c>
      <c r="F1847">
        <v>0.1</v>
      </c>
      <c r="G1847">
        <v>0.39</v>
      </c>
      <c r="H1847">
        <v>21</v>
      </c>
      <c r="I1847">
        <v>0.3</v>
      </c>
      <c r="J1847">
        <v>70.17</v>
      </c>
    </row>
    <row r="1848" spans="4:10">
      <c r="D1848" s="2">
        <v>0.62748947916666664</v>
      </c>
      <c r="E1848" s="10">
        <v>29.95</v>
      </c>
      <c r="F1848">
        <v>0.01</v>
      </c>
      <c r="G1848">
        <v>-2.23</v>
      </c>
      <c r="H1848">
        <v>0</v>
      </c>
      <c r="I1848">
        <v>0.52</v>
      </c>
      <c r="J1848">
        <v>0</v>
      </c>
    </row>
    <row r="1849" spans="4:10">
      <c r="D1849" s="2">
        <v>0.62750118055555559</v>
      </c>
      <c r="E1849" s="10">
        <v>29.86</v>
      </c>
      <c r="F1849">
        <v>0.1</v>
      </c>
      <c r="G1849">
        <v>1.32</v>
      </c>
      <c r="H1849">
        <v>42</v>
      </c>
      <c r="I1849">
        <v>0</v>
      </c>
      <c r="J1849">
        <v>-35014.19</v>
      </c>
    </row>
    <row r="1850" spans="4:10">
      <c r="D1850" s="2">
        <v>0.62751327546296298</v>
      </c>
      <c r="E1850" s="10">
        <v>29.86</v>
      </c>
      <c r="F1850">
        <v>0.1</v>
      </c>
      <c r="G1850">
        <v>0.39</v>
      </c>
      <c r="H1850">
        <v>21</v>
      </c>
      <c r="I1850">
        <v>0.83</v>
      </c>
      <c r="J1850">
        <v>25.45</v>
      </c>
    </row>
    <row r="1851" spans="4:10">
      <c r="D1851" s="2">
        <v>0.62752483796296299</v>
      </c>
      <c r="E1851" s="10">
        <v>29.86</v>
      </c>
      <c r="F1851">
        <v>0.1</v>
      </c>
      <c r="G1851">
        <v>0.39</v>
      </c>
      <c r="H1851">
        <v>21</v>
      </c>
      <c r="I1851">
        <v>7.0000000000000007E-2</v>
      </c>
      <c r="J1851">
        <v>284.08999999999997</v>
      </c>
    </row>
    <row r="1852" spans="4:10">
      <c r="D1852" s="2">
        <v>0.62753672453703702</v>
      </c>
      <c r="E1852" s="10">
        <v>29.95</v>
      </c>
      <c r="F1852">
        <v>0.01</v>
      </c>
      <c r="G1852">
        <v>-2.23</v>
      </c>
      <c r="H1852">
        <v>0</v>
      </c>
      <c r="I1852">
        <v>0.37</v>
      </c>
      <c r="J1852">
        <v>0</v>
      </c>
    </row>
    <row r="1853" spans="4:10">
      <c r="D1853" s="2">
        <v>0.62754872685185192</v>
      </c>
      <c r="E1853" s="10">
        <v>29.86</v>
      </c>
      <c r="F1853">
        <v>0.1</v>
      </c>
      <c r="G1853">
        <v>1.33</v>
      </c>
      <c r="H1853">
        <v>42</v>
      </c>
      <c r="I1853">
        <v>-0.04</v>
      </c>
      <c r="J1853">
        <v>-1083.5999999999999</v>
      </c>
    </row>
    <row r="1854" spans="4:10">
      <c r="D1854" s="2">
        <v>0.62756064814814816</v>
      </c>
      <c r="E1854" s="10">
        <v>29.95</v>
      </c>
      <c r="F1854">
        <v>0.01</v>
      </c>
      <c r="G1854">
        <v>-2.23</v>
      </c>
      <c r="H1854">
        <v>0</v>
      </c>
      <c r="I1854">
        <v>0.52</v>
      </c>
      <c r="J1854">
        <v>0</v>
      </c>
    </row>
    <row r="1855" spans="4:10">
      <c r="D1855" s="2">
        <v>0.62757218749999999</v>
      </c>
      <c r="E1855" s="10">
        <v>29.95</v>
      </c>
      <c r="F1855">
        <v>0.01</v>
      </c>
      <c r="G1855">
        <v>-1.3</v>
      </c>
      <c r="H1855">
        <v>0</v>
      </c>
      <c r="I1855">
        <v>0</v>
      </c>
      <c r="J1855">
        <v>0</v>
      </c>
    </row>
    <row r="1856" spans="4:10">
      <c r="D1856" s="2">
        <v>0.62758396990740739</v>
      </c>
      <c r="E1856" s="10">
        <v>29.95</v>
      </c>
      <c r="F1856">
        <v>0.01</v>
      </c>
      <c r="G1856">
        <v>-1.3</v>
      </c>
      <c r="H1856">
        <v>0</v>
      </c>
      <c r="I1856">
        <v>0.04</v>
      </c>
      <c r="J1856">
        <v>0</v>
      </c>
    </row>
    <row r="1857" spans="4:10">
      <c r="D1857" s="2">
        <v>0.62759594907407401</v>
      </c>
      <c r="E1857" s="10">
        <v>29.86</v>
      </c>
      <c r="F1857">
        <v>0.1</v>
      </c>
      <c r="G1857">
        <v>1.33</v>
      </c>
      <c r="H1857">
        <v>42</v>
      </c>
      <c r="I1857">
        <v>0</v>
      </c>
      <c r="J1857">
        <v>-35014.19</v>
      </c>
    </row>
    <row r="1858" spans="4:10">
      <c r="D1858" s="2">
        <v>0.62760802083333334</v>
      </c>
      <c r="E1858" s="10">
        <v>29.95</v>
      </c>
      <c r="F1858">
        <v>0.01</v>
      </c>
      <c r="G1858">
        <v>-2.23</v>
      </c>
      <c r="H1858">
        <v>0</v>
      </c>
      <c r="I1858">
        <v>1.1299999999999999</v>
      </c>
      <c r="J1858">
        <v>0</v>
      </c>
    </row>
    <row r="1859" spans="4:10">
      <c r="D1859" s="2">
        <v>0.62761947916666661</v>
      </c>
      <c r="E1859" s="10">
        <v>29.86</v>
      </c>
      <c r="F1859">
        <v>0.1</v>
      </c>
      <c r="G1859">
        <v>1.33</v>
      </c>
      <c r="H1859">
        <v>42</v>
      </c>
      <c r="I1859">
        <v>0.04</v>
      </c>
      <c r="J1859">
        <v>1155.0999999999999</v>
      </c>
    </row>
    <row r="1860" spans="4:10">
      <c r="D1860" s="2">
        <v>0.62763165509259256</v>
      </c>
      <c r="E1860" s="10">
        <v>29.86</v>
      </c>
      <c r="F1860">
        <v>0.1</v>
      </c>
      <c r="G1860">
        <v>0.39</v>
      </c>
      <c r="H1860">
        <v>21</v>
      </c>
      <c r="I1860">
        <v>1.0900000000000001</v>
      </c>
      <c r="J1860">
        <v>19.3</v>
      </c>
    </row>
    <row r="1861" spans="4:10">
      <c r="D1861" s="2">
        <v>0.62764343750000007</v>
      </c>
      <c r="E1861" s="10">
        <v>29.86</v>
      </c>
      <c r="F1861">
        <v>0.1</v>
      </c>
      <c r="G1861">
        <v>0.39</v>
      </c>
      <c r="H1861">
        <v>21</v>
      </c>
      <c r="I1861">
        <v>0.15</v>
      </c>
      <c r="J1861">
        <v>140.9</v>
      </c>
    </row>
    <row r="1862" spans="4:10">
      <c r="D1862" s="2">
        <v>0.62765547453703707</v>
      </c>
      <c r="E1862" s="10">
        <v>29.86</v>
      </c>
      <c r="F1862">
        <v>0.1</v>
      </c>
      <c r="G1862">
        <v>0.39</v>
      </c>
      <c r="H1862">
        <v>21</v>
      </c>
      <c r="I1862">
        <v>0.37</v>
      </c>
      <c r="J1862">
        <v>56.09</v>
      </c>
    </row>
    <row r="1863" spans="4:10">
      <c r="D1863" s="2">
        <v>0.6276668865740741</v>
      </c>
      <c r="E1863" s="10">
        <v>29.86</v>
      </c>
      <c r="F1863">
        <v>0.1</v>
      </c>
      <c r="G1863">
        <v>0.39</v>
      </c>
      <c r="H1863">
        <v>21</v>
      </c>
      <c r="I1863">
        <v>0.11</v>
      </c>
      <c r="J1863">
        <v>188.37</v>
      </c>
    </row>
    <row r="1864" spans="4:10">
      <c r="D1864" s="2">
        <v>0.62767877314814813</v>
      </c>
      <c r="E1864" s="10">
        <v>29.95</v>
      </c>
      <c r="F1864">
        <v>0.01</v>
      </c>
      <c r="G1864">
        <v>-2.23</v>
      </c>
      <c r="H1864">
        <v>0</v>
      </c>
      <c r="I1864">
        <v>0.26</v>
      </c>
      <c r="J1864">
        <v>0</v>
      </c>
    </row>
    <row r="1865" spans="4:10">
      <c r="D1865" s="2">
        <v>0.62769076388888889</v>
      </c>
      <c r="E1865" s="10">
        <v>29.86</v>
      </c>
      <c r="F1865">
        <v>0.1</v>
      </c>
      <c r="G1865">
        <v>1.33</v>
      </c>
      <c r="H1865">
        <v>42</v>
      </c>
      <c r="I1865">
        <v>0</v>
      </c>
      <c r="J1865">
        <v>-35014.19</v>
      </c>
    </row>
    <row r="1866" spans="4:10">
      <c r="D1866" s="2">
        <v>0.62770262731481485</v>
      </c>
      <c r="E1866" s="10">
        <v>30.05</v>
      </c>
      <c r="F1866">
        <v>-0.09</v>
      </c>
      <c r="G1866">
        <v>-4.8499999999999996</v>
      </c>
      <c r="H1866">
        <v>0</v>
      </c>
      <c r="I1866">
        <v>0.64</v>
      </c>
      <c r="J1866">
        <v>0</v>
      </c>
    </row>
    <row r="1867" spans="4:10">
      <c r="D1867" s="2">
        <v>0.62771434027777773</v>
      </c>
      <c r="E1867" s="10">
        <v>29.95</v>
      </c>
      <c r="F1867">
        <v>0.01</v>
      </c>
      <c r="G1867">
        <v>-0.36</v>
      </c>
      <c r="H1867">
        <v>0</v>
      </c>
      <c r="I1867">
        <v>0</v>
      </c>
      <c r="J1867">
        <v>0</v>
      </c>
    </row>
    <row r="1868" spans="4:10">
      <c r="D1868" s="2">
        <v>0.62772619212962966</v>
      </c>
      <c r="E1868" s="10">
        <v>29.86</v>
      </c>
      <c r="F1868">
        <v>0.1</v>
      </c>
      <c r="G1868">
        <v>1.33</v>
      </c>
      <c r="H1868">
        <v>42</v>
      </c>
      <c r="I1868">
        <v>0</v>
      </c>
      <c r="J1868">
        <v>-35014.19</v>
      </c>
    </row>
    <row r="1869" spans="4:10">
      <c r="D1869" s="2">
        <v>0.62773793981481485</v>
      </c>
      <c r="E1869" s="10">
        <v>30.05</v>
      </c>
      <c r="F1869">
        <v>-0.09</v>
      </c>
      <c r="G1869">
        <v>-4.8499999999999996</v>
      </c>
      <c r="H1869">
        <v>0</v>
      </c>
      <c r="I1869">
        <v>0.64</v>
      </c>
      <c r="J1869">
        <v>0</v>
      </c>
    </row>
    <row r="1870" spans="4:10">
      <c r="D1870" s="2">
        <v>0.62775005787037041</v>
      </c>
      <c r="E1870" s="10">
        <v>29.95</v>
      </c>
      <c r="F1870">
        <v>0.01</v>
      </c>
      <c r="G1870">
        <v>-0.36</v>
      </c>
      <c r="H1870">
        <v>0</v>
      </c>
      <c r="I1870">
        <v>0</v>
      </c>
      <c r="J1870">
        <v>0</v>
      </c>
    </row>
    <row r="1871" spans="4:10">
      <c r="D1871" s="2">
        <v>0.62776170138888887</v>
      </c>
      <c r="E1871" s="10">
        <v>29.95</v>
      </c>
      <c r="F1871">
        <v>0.01</v>
      </c>
      <c r="G1871">
        <v>-1.29</v>
      </c>
      <c r="H1871">
        <v>0</v>
      </c>
      <c r="I1871">
        <v>0.04</v>
      </c>
      <c r="J1871">
        <v>0</v>
      </c>
    </row>
    <row r="1872" spans="4:10">
      <c r="D1872" s="2">
        <v>0.62777341435185186</v>
      </c>
      <c r="E1872" s="10">
        <v>29.95</v>
      </c>
      <c r="F1872">
        <v>0.01</v>
      </c>
      <c r="G1872">
        <v>-1.29</v>
      </c>
      <c r="H1872">
        <v>0</v>
      </c>
      <c r="I1872">
        <v>0</v>
      </c>
      <c r="J1872">
        <v>0</v>
      </c>
    </row>
    <row r="1873" spans="4:10">
      <c r="D1873" s="2">
        <v>0.62778549768518521</v>
      </c>
      <c r="E1873" s="10">
        <v>29.95</v>
      </c>
      <c r="F1873">
        <v>0.01</v>
      </c>
      <c r="G1873">
        <v>-1.29</v>
      </c>
      <c r="H1873">
        <v>0</v>
      </c>
      <c r="I1873">
        <v>0.04</v>
      </c>
      <c r="J1873">
        <v>0</v>
      </c>
    </row>
    <row r="1874" spans="4:10">
      <c r="D1874" s="2">
        <v>0.62779715277777781</v>
      </c>
      <c r="E1874" s="10">
        <v>29.86</v>
      </c>
      <c r="F1874">
        <v>0.1</v>
      </c>
      <c r="G1874">
        <v>1.33</v>
      </c>
      <c r="H1874">
        <v>42</v>
      </c>
      <c r="I1874">
        <v>0</v>
      </c>
      <c r="J1874">
        <v>-35014.19</v>
      </c>
    </row>
    <row r="1875" spans="4:10">
      <c r="D1875" s="2">
        <v>0.62780891203703704</v>
      </c>
      <c r="E1875" s="10">
        <v>29.86</v>
      </c>
      <c r="F1875">
        <v>0.1</v>
      </c>
      <c r="G1875">
        <v>0.39</v>
      </c>
      <c r="H1875">
        <v>21</v>
      </c>
      <c r="I1875">
        <v>1.35</v>
      </c>
      <c r="J1875">
        <v>15.54</v>
      </c>
    </row>
    <row r="1876" spans="4:10">
      <c r="D1876" s="2">
        <v>0.62782105324074078</v>
      </c>
      <c r="E1876" s="10">
        <v>29.95</v>
      </c>
      <c r="F1876">
        <v>0.01</v>
      </c>
      <c r="G1876">
        <v>-2.23</v>
      </c>
      <c r="H1876">
        <v>0</v>
      </c>
      <c r="I1876">
        <v>0.15</v>
      </c>
      <c r="J1876">
        <v>0</v>
      </c>
    </row>
    <row r="1877" spans="4:10">
      <c r="D1877" s="2">
        <v>0.62783256944444443</v>
      </c>
      <c r="E1877" s="10">
        <v>29.95</v>
      </c>
      <c r="F1877">
        <v>0.01</v>
      </c>
      <c r="G1877">
        <v>-1.29</v>
      </c>
      <c r="H1877">
        <v>0</v>
      </c>
      <c r="I1877">
        <v>0.04</v>
      </c>
      <c r="J1877">
        <v>0</v>
      </c>
    </row>
    <row r="1878" spans="4:10">
      <c r="D1878" s="2">
        <v>0.6278448148148148</v>
      </c>
      <c r="E1878" s="10">
        <v>29.95</v>
      </c>
      <c r="F1878">
        <v>0.01</v>
      </c>
      <c r="G1878">
        <v>-1.29</v>
      </c>
      <c r="H1878">
        <v>0</v>
      </c>
      <c r="I1878">
        <v>0</v>
      </c>
      <c r="J1878">
        <v>0</v>
      </c>
    </row>
    <row r="1879" spans="4:10">
      <c r="D1879" s="2">
        <v>0.62785648148148143</v>
      </c>
      <c r="E1879" s="10">
        <v>29.86</v>
      </c>
      <c r="F1879">
        <v>0.1</v>
      </c>
      <c r="G1879">
        <v>1.33</v>
      </c>
      <c r="H1879">
        <v>42</v>
      </c>
      <c r="I1879">
        <v>0</v>
      </c>
      <c r="J1879">
        <v>-35014.19</v>
      </c>
    </row>
    <row r="1880" spans="4:10">
      <c r="D1880" s="2">
        <v>0.62786805555555558</v>
      </c>
      <c r="E1880" s="10">
        <v>29.95</v>
      </c>
      <c r="F1880">
        <v>0.01</v>
      </c>
      <c r="G1880">
        <v>-2.23</v>
      </c>
      <c r="H1880">
        <v>0</v>
      </c>
      <c r="I1880">
        <v>0.41</v>
      </c>
      <c r="J1880">
        <v>0</v>
      </c>
    </row>
    <row r="1881" spans="4:10">
      <c r="D1881" s="2">
        <v>0.62788009259259259</v>
      </c>
      <c r="E1881" s="10">
        <v>29.95</v>
      </c>
      <c r="F1881">
        <v>0.01</v>
      </c>
      <c r="G1881">
        <v>-1.29</v>
      </c>
      <c r="H1881">
        <v>0</v>
      </c>
      <c r="I1881">
        <v>0</v>
      </c>
      <c r="J1881">
        <v>0</v>
      </c>
    </row>
    <row r="1882" spans="4:10">
      <c r="D1882" s="2">
        <v>0.62789217592592594</v>
      </c>
      <c r="E1882" s="10">
        <v>29.95</v>
      </c>
      <c r="F1882">
        <v>0.01</v>
      </c>
      <c r="G1882">
        <v>-1.29</v>
      </c>
      <c r="H1882">
        <v>0</v>
      </c>
      <c r="I1882">
        <v>0</v>
      </c>
      <c r="J1882">
        <v>0</v>
      </c>
    </row>
    <row r="1883" spans="4:10">
      <c r="D1883" s="2">
        <v>0.62790372685185181</v>
      </c>
      <c r="E1883" s="10">
        <v>29.95</v>
      </c>
      <c r="F1883">
        <v>0.01</v>
      </c>
      <c r="G1883">
        <v>-1.29</v>
      </c>
      <c r="H1883">
        <v>0</v>
      </c>
      <c r="I1883">
        <v>0.04</v>
      </c>
      <c r="J1883">
        <v>0</v>
      </c>
    </row>
    <row r="1884" spans="4:10">
      <c r="D1884" s="2">
        <v>0.62791576388888892</v>
      </c>
      <c r="E1884" s="10">
        <v>29.95</v>
      </c>
      <c r="F1884">
        <v>0.01</v>
      </c>
      <c r="G1884">
        <v>-1.29</v>
      </c>
      <c r="H1884">
        <v>0</v>
      </c>
      <c r="I1884">
        <v>0</v>
      </c>
      <c r="J1884">
        <v>0</v>
      </c>
    </row>
    <row r="1885" spans="4:10">
      <c r="D1885" s="2">
        <v>0.62792759259259256</v>
      </c>
      <c r="E1885" s="10">
        <v>29.95</v>
      </c>
      <c r="F1885">
        <v>0.01</v>
      </c>
      <c r="G1885">
        <v>-1.29</v>
      </c>
      <c r="H1885">
        <v>0</v>
      </c>
      <c r="I1885">
        <v>0</v>
      </c>
      <c r="J1885">
        <v>0</v>
      </c>
    </row>
    <row r="1886" spans="4:10">
      <c r="D1886" s="2">
        <v>0.62793917824074075</v>
      </c>
      <c r="E1886" s="10">
        <v>29.95</v>
      </c>
      <c r="F1886">
        <v>0.01</v>
      </c>
      <c r="G1886">
        <v>-1.29</v>
      </c>
      <c r="H1886">
        <v>0</v>
      </c>
      <c r="I1886">
        <v>0</v>
      </c>
      <c r="J1886">
        <v>0</v>
      </c>
    </row>
    <row r="1887" spans="4:10">
      <c r="D1887" s="2">
        <v>0.62795125000000007</v>
      </c>
      <c r="E1887" s="10">
        <v>29.86</v>
      </c>
      <c r="F1887">
        <v>0.1</v>
      </c>
      <c r="G1887">
        <v>1.33</v>
      </c>
      <c r="H1887">
        <v>42</v>
      </c>
      <c r="I1887">
        <v>0.04</v>
      </c>
      <c r="J1887">
        <v>1155.0999999999999</v>
      </c>
    </row>
    <row r="1888" spans="4:10">
      <c r="D1888" s="2">
        <v>0.62796292824074074</v>
      </c>
      <c r="E1888" s="10">
        <v>29.95</v>
      </c>
      <c r="F1888">
        <v>0.01</v>
      </c>
      <c r="G1888">
        <v>-2.23</v>
      </c>
      <c r="H1888">
        <v>0</v>
      </c>
      <c r="I1888">
        <v>1.43</v>
      </c>
      <c r="J1888">
        <v>0</v>
      </c>
    </row>
    <row r="1889" spans="4:10">
      <c r="D1889" s="2">
        <v>0.62797473379629631</v>
      </c>
      <c r="E1889" s="10">
        <v>29.95</v>
      </c>
      <c r="F1889">
        <v>0.01</v>
      </c>
      <c r="G1889">
        <v>-1.29</v>
      </c>
      <c r="H1889">
        <v>0</v>
      </c>
      <c r="I1889">
        <v>0.04</v>
      </c>
      <c r="J1889">
        <v>0</v>
      </c>
    </row>
    <row r="1890" spans="4:10">
      <c r="D1890" s="2">
        <v>0.62798679398148149</v>
      </c>
      <c r="E1890" s="10">
        <v>29.95</v>
      </c>
      <c r="F1890">
        <v>0.01</v>
      </c>
      <c r="G1890">
        <v>-1.29</v>
      </c>
      <c r="H1890">
        <v>0</v>
      </c>
      <c r="I1890">
        <v>0</v>
      </c>
      <c r="J1890">
        <v>0</v>
      </c>
    </row>
    <row r="1891" spans="4:10">
      <c r="D1891" s="2">
        <v>0.62799849537037034</v>
      </c>
      <c r="E1891" s="10">
        <v>29.95</v>
      </c>
      <c r="F1891">
        <v>0.01</v>
      </c>
      <c r="G1891">
        <v>-1.29</v>
      </c>
      <c r="H1891">
        <v>0</v>
      </c>
      <c r="I1891">
        <v>0</v>
      </c>
      <c r="J1891">
        <v>0</v>
      </c>
    </row>
    <row r="1892" spans="4:10">
      <c r="D1892" s="2">
        <v>0.62801012731481476</v>
      </c>
      <c r="E1892" s="10">
        <v>29.86</v>
      </c>
      <c r="F1892">
        <v>0.1</v>
      </c>
      <c r="G1892">
        <v>1.33</v>
      </c>
      <c r="H1892">
        <v>42</v>
      </c>
      <c r="I1892">
        <v>0.04</v>
      </c>
      <c r="J1892">
        <v>1155.0999999999999</v>
      </c>
    </row>
    <row r="1893" spans="4:10">
      <c r="D1893" s="2">
        <v>0.6280223958333333</v>
      </c>
      <c r="E1893" s="10">
        <v>29.95</v>
      </c>
      <c r="F1893">
        <v>0.01</v>
      </c>
      <c r="G1893">
        <v>-2.23</v>
      </c>
      <c r="H1893">
        <v>0</v>
      </c>
      <c r="I1893">
        <v>1.0900000000000001</v>
      </c>
      <c r="J1893">
        <v>0</v>
      </c>
    </row>
    <row r="1894" spans="4:10">
      <c r="D1894" s="2">
        <v>0.62803383101851851</v>
      </c>
      <c r="E1894" s="10">
        <v>29.95</v>
      </c>
      <c r="F1894">
        <v>0.01</v>
      </c>
      <c r="G1894">
        <v>-1.29</v>
      </c>
      <c r="H1894">
        <v>0</v>
      </c>
      <c r="I1894">
        <v>0.04</v>
      </c>
      <c r="J1894">
        <v>0</v>
      </c>
    </row>
    <row r="1895" spans="4:10">
      <c r="D1895" s="2">
        <v>0.62804586805555551</v>
      </c>
      <c r="E1895" s="10">
        <v>29.95</v>
      </c>
      <c r="F1895">
        <v>0.01</v>
      </c>
      <c r="G1895">
        <v>-1.29</v>
      </c>
      <c r="H1895">
        <v>0</v>
      </c>
      <c r="I1895">
        <v>0.04</v>
      </c>
      <c r="J1895">
        <v>0</v>
      </c>
    </row>
    <row r="1896" spans="4:10">
      <c r="D1896" s="2">
        <v>0.62805762731481485</v>
      </c>
      <c r="E1896" s="10">
        <v>29.95</v>
      </c>
      <c r="F1896">
        <v>0.01</v>
      </c>
      <c r="G1896">
        <v>-1.29</v>
      </c>
      <c r="H1896">
        <v>0</v>
      </c>
      <c r="I1896">
        <v>0</v>
      </c>
      <c r="J1896">
        <v>0</v>
      </c>
    </row>
    <row r="1897" spans="4:10">
      <c r="D1897" s="2">
        <v>0.6280693634259259</v>
      </c>
      <c r="E1897" s="10">
        <v>29.95</v>
      </c>
      <c r="F1897">
        <v>0.01</v>
      </c>
      <c r="G1897">
        <v>-1.29</v>
      </c>
      <c r="H1897">
        <v>0</v>
      </c>
      <c r="I1897">
        <v>0.04</v>
      </c>
      <c r="J1897">
        <v>0</v>
      </c>
    </row>
    <row r="1898" spans="4:10">
      <c r="D1898" s="2">
        <v>0.62808121527777783</v>
      </c>
      <c r="E1898" s="10">
        <v>29.95</v>
      </c>
      <c r="F1898">
        <v>0.01</v>
      </c>
      <c r="G1898">
        <v>-1.29</v>
      </c>
      <c r="H1898">
        <v>0</v>
      </c>
      <c r="I1898">
        <v>0.04</v>
      </c>
      <c r="J1898">
        <v>0</v>
      </c>
    </row>
    <row r="1899" spans="4:10">
      <c r="D1899" s="2">
        <v>0.62809321759259262</v>
      </c>
      <c r="E1899" s="10">
        <v>29.95</v>
      </c>
      <c r="F1899">
        <v>0.01</v>
      </c>
      <c r="G1899">
        <v>-1.29</v>
      </c>
      <c r="H1899">
        <v>0</v>
      </c>
      <c r="I1899">
        <v>0</v>
      </c>
      <c r="J1899">
        <v>0</v>
      </c>
    </row>
    <row r="1900" spans="4:10">
      <c r="D1900" s="2">
        <v>0.62810510416666665</v>
      </c>
      <c r="E1900" s="10">
        <v>29.95</v>
      </c>
      <c r="F1900">
        <v>0.01</v>
      </c>
      <c r="G1900">
        <v>-1.29</v>
      </c>
      <c r="H1900">
        <v>0</v>
      </c>
      <c r="I1900">
        <v>0.04</v>
      </c>
      <c r="J1900">
        <v>0</v>
      </c>
    </row>
    <row r="1901" spans="4:10">
      <c r="D1901" s="2">
        <v>0.62811674768518522</v>
      </c>
      <c r="E1901" s="10">
        <v>29.95</v>
      </c>
      <c r="F1901">
        <v>0.01</v>
      </c>
      <c r="G1901">
        <v>-1.29</v>
      </c>
      <c r="H1901">
        <v>0</v>
      </c>
      <c r="I1901">
        <v>0.04</v>
      </c>
      <c r="J1901">
        <v>0</v>
      </c>
    </row>
    <row r="1902" spans="4:10">
      <c r="D1902" s="2">
        <v>0.62812905092592597</v>
      </c>
      <c r="E1902" s="10">
        <v>30.05</v>
      </c>
      <c r="F1902">
        <v>-0.09</v>
      </c>
      <c r="G1902">
        <v>-3.92</v>
      </c>
      <c r="H1902">
        <v>0</v>
      </c>
      <c r="I1902">
        <v>0.04</v>
      </c>
      <c r="J1902">
        <v>0</v>
      </c>
    </row>
    <row r="1903" spans="4:10">
      <c r="D1903" s="2">
        <v>0.62814050925925924</v>
      </c>
      <c r="E1903" s="10">
        <v>29.95</v>
      </c>
      <c r="F1903">
        <v>0.01</v>
      </c>
      <c r="G1903">
        <v>-0.35</v>
      </c>
      <c r="H1903">
        <v>0</v>
      </c>
      <c r="I1903">
        <v>0</v>
      </c>
      <c r="J1903">
        <v>0</v>
      </c>
    </row>
    <row r="1904" spans="4:10">
      <c r="D1904" s="2">
        <v>0.62815223379629626</v>
      </c>
      <c r="E1904" s="10">
        <v>29.95</v>
      </c>
      <c r="F1904">
        <v>0.01</v>
      </c>
      <c r="G1904">
        <v>-1.29</v>
      </c>
      <c r="H1904">
        <v>0</v>
      </c>
      <c r="I1904">
        <v>0.04</v>
      </c>
      <c r="J1904">
        <v>0</v>
      </c>
    </row>
    <row r="1905" spans="4:10">
      <c r="D1905" s="2">
        <v>0.62816407407407404</v>
      </c>
      <c r="E1905" s="10">
        <v>29.95</v>
      </c>
      <c r="F1905">
        <v>0.01</v>
      </c>
      <c r="G1905">
        <v>-1.29</v>
      </c>
      <c r="H1905">
        <v>0</v>
      </c>
      <c r="I1905">
        <v>0.04</v>
      </c>
      <c r="J1905">
        <v>0</v>
      </c>
    </row>
    <row r="1906" spans="4:10">
      <c r="D1906" s="2">
        <v>0.62817592592592597</v>
      </c>
      <c r="E1906" s="10">
        <v>29.95</v>
      </c>
      <c r="F1906">
        <v>0.01</v>
      </c>
      <c r="G1906">
        <v>-1.29</v>
      </c>
      <c r="H1906">
        <v>0</v>
      </c>
      <c r="I1906">
        <v>0.04</v>
      </c>
      <c r="J1906">
        <v>0</v>
      </c>
    </row>
    <row r="1907" spans="4:10">
      <c r="D1907" s="2">
        <v>0.62818797453703701</v>
      </c>
      <c r="E1907" s="10">
        <v>30.05</v>
      </c>
      <c r="F1907">
        <v>-0.09</v>
      </c>
      <c r="G1907">
        <v>-3.92</v>
      </c>
      <c r="H1907">
        <v>0</v>
      </c>
      <c r="I1907">
        <v>0.04</v>
      </c>
      <c r="J1907">
        <v>0</v>
      </c>
    </row>
    <row r="1908" spans="4:10">
      <c r="D1908" s="2">
        <v>0.62819990740740739</v>
      </c>
      <c r="E1908" s="10">
        <v>29.95</v>
      </c>
      <c r="F1908">
        <v>0.01</v>
      </c>
      <c r="G1908">
        <v>-0.35</v>
      </c>
      <c r="H1908">
        <v>0</v>
      </c>
      <c r="I1908">
        <v>0.04</v>
      </c>
      <c r="J1908">
        <v>0</v>
      </c>
    </row>
    <row r="1909" spans="4:10">
      <c r="D1909" s="2">
        <v>0.62821143518518519</v>
      </c>
      <c r="E1909" s="10">
        <v>30.05</v>
      </c>
      <c r="F1909">
        <v>-0.09</v>
      </c>
      <c r="G1909">
        <v>-3.92</v>
      </c>
      <c r="H1909">
        <v>0</v>
      </c>
      <c r="I1909">
        <v>0</v>
      </c>
      <c r="J1909">
        <v>0</v>
      </c>
    </row>
    <row r="1910" spans="4:10">
      <c r="D1910" s="2">
        <v>0.62822347222222219</v>
      </c>
      <c r="E1910" s="10">
        <v>30.05</v>
      </c>
      <c r="F1910">
        <v>-0.09</v>
      </c>
      <c r="G1910">
        <v>-2.98</v>
      </c>
      <c r="H1910">
        <v>0</v>
      </c>
      <c r="I1910">
        <v>0</v>
      </c>
      <c r="J1910">
        <v>0</v>
      </c>
    </row>
    <row r="1911" spans="4:10">
      <c r="D1911" s="2">
        <v>0.62823532407407401</v>
      </c>
      <c r="E1911" s="10">
        <v>30.05</v>
      </c>
      <c r="F1911">
        <v>-0.09</v>
      </c>
      <c r="G1911">
        <v>-2.98</v>
      </c>
      <c r="H1911">
        <v>0</v>
      </c>
      <c r="I1911">
        <v>0.04</v>
      </c>
      <c r="J1911">
        <v>0</v>
      </c>
    </row>
    <row r="1912" spans="4:10">
      <c r="D1912" s="2">
        <v>0.62824697916666661</v>
      </c>
      <c r="E1912" s="10">
        <v>29.95</v>
      </c>
      <c r="F1912">
        <v>0.01</v>
      </c>
      <c r="G1912">
        <v>-0.35</v>
      </c>
      <c r="H1912">
        <v>0</v>
      </c>
      <c r="I1912">
        <v>0</v>
      </c>
      <c r="J1912">
        <v>0</v>
      </c>
    </row>
    <row r="1913" spans="4:10">
      <c r="D1913" s="2">
        <v>0.62825870370370374</v>
      </c>
      <c r="E1913" s="10">
        <v>30.05</v>
      </c>
      <c r="F1913">
        <v>-0.09</v>
      </c>
      <c r="G1913">
        <v>-3.92</v>
      </c>
      <c r="H1913">
        <v>0</v>
      </c>
      <c r="I1913">
        <v>0.04</v>
      </c>
      <c r="J1913">
        <v>0</v>
      </c>
    </row>
    <row r="1914" spans="4:10">
      <c r="D1914" s="2">
        <v>0.62827079861111113</v>
      </c>
      <c r="E1914" s="10">
        <v>30.05</v>
      </c>
      <c r="F1914">
        <v>-0.09</v>
      </c>
      <c r="G1914">
        <v>-2.98</v>
      </c>
      <c r="H1914">
        <v>0</v>
      </c>
      <c r="I1914">
        <v>0.04</v>
      </c>
      <c r="J1914">
        <v>0</v>
      </c>
    </row>
    <row r="1915" spans="4:10">
      <c r="D1915" s="2">
        <v>0.62828245370370372</v>
      </c>
      <c r="E1915" s="10">
        <v>30.05</v>
      </c>
      <c r="F1915">
        <v>-0.09</v>
      </c>
      <c r="G1915">
        <v>-2.98</v>
      </c>
      <c r="H1915">
        <v>0</v>
      </c>
      <c r="I1915">
        <v>0.04</v>
      </c>
      <c r="J1915">
        <v>0</v>
      </c>
    </row>
    <row r="1916" spans="4:10">
      <c r="D1916" s="2">
        <v>0.62829430555555554</v>
      </c>
      <c r="E1916" s="10">
        <v>29.95</v>
      </c>
      <c r="F1916">
        <v>0.01</v>
      </c>
      <c r="G1916">
        <v>-0.36</v>
      </c>
      <c r="H1916">
        <v>0</v>
      </c>
      <c r="I1916">
        <v>0</v>
      </c>
      <c r="J1916">
        <v>0</v>
      </c>
    </row>
    <row r="1917" spans="4:10">
      <c r="D1917" s="2">
        <v>0.62830635416666669</v>
      </c>
      <c r="E1917" s="10">
        <v>29.95</v>
      </c>
      <c r="F1917">
        <v>0.01</v>
      </c>
      <c r="G1917">
        <v>-1.29</v>
      </c>
      <c r="H1917">
        <v>0</v>
      </c>
      <c r="I1917">
        <v>0.04</v>
      </c>
      <c r="J1917">
        <v>0</v>
      </c>
    </row>
    <row r="1918" spans="4:10">
      <c r="D1918" s="2">
        <v>0.62831800925925929</v>
      </c>
      <c r="E1918" s="10">
        <v>29.95</v>
      </c>
      <c r="F1918">
        <v>0.01</v>
      </c>
      <c r="G1918">
        <v>-1.29</v>
      </c>
      <c r="H1918">
        <v>0</v>
      </c>
      <c r="I1918">
        <v>0.04</v>
      </c>
      <c r="J1918">
        <v>0</v>
      </c>
    </row>
    <row r="1919" spans="4:10">
      <c r="D1919" s="2">
        <v>0.62832997685185188</v>
      </c>
      <c r="E1919" s="10">
        <v>29.95</v>
      </c>
      <c r="F1919">
        <v>0.01</v>
      </c>
      <c r="G1919">
        <v>-1.29</v>
      </c>
      <c r="H1919">
        <v>0</v>
      </c>
      <c r="I1919">
        <v>0</v>
      </c>
      <c r="J1919">
        <v>0</v>
      </c>
    </row>
    <row r="1920" spans="4:10">
      <c r="D1920" s="2">
        <v>0.62834166666666669</v>
      </c>
      <c r="E1920" s="10">
        <v>29.95</v>
      </c>
      <c r="F1920">
        <v>0.01</v>
      </c>
      <c r="G1920">
        <v>-1.29</v>
      </c>
      <c r="H1920">
        <v>0</v>
      </c>
      <c r="I1920">
        <v>0</v>
      </c>
      <c r="J1920">
        <v>0</v>
      </c>
    </row>
    <row r="1921" spans="4:10">
      <c r="D1921" s="2">
        <v>0.62835354166666668</v>
      </c>
      <c r="E1921" s="10">
        <v>29.95</v>
      </c>
      <c r="F1921">
        <v>0.01</v>
      </c>
      <c r="G1921">
        <v>-1.29</v>
      </c>
      <c r="H1921">
        <v>0</v>
      </c>
      <c r="I1921">
        <v>0</v>
      </c>
      <c r="J1921">
        <v>0</v>
      </c>
    </row>
    <row r="1922" spans="4:10">
      <c r="D1922" s="2">
        <v>0.62836527777777784</v>
      </c>
      <c r="E1922" s="10">
        <v>29.95</v>
      </c>
      <c r="F1922">
        <v>0.01</v>
      </c>
      <c r="G1922">
        <v>-1.29</v>
      </c>
      <c r="H1922">
        <v>0</v>
      </c>
      <c r="I1922">
        <v>0.04</v>
      </c>
      <c r="J1922">
        <v>0</v>
      </c>
    </row>
    <row r="1923" spans="4:10">
      <c r="D1923" s="2">
        <v>0.62837722222222225</v>
      </c>
      <c r="E1923" s="10">
        <v>29.95</v>
      </c>
      <c r="F1923">
        <v>0.01</v>
      </c>
      <c r="G1923">
        <v>-1.29</v>
      </c>
      <c r="H1923">
        <v>0</v>
      </c>
      <c r="I1923">
        <v>0.04</v>
      </c>
      <c r="J1923">
        <v>0</v>
      </c>
    </row>
    <row r="1924" spans="4:10">
      <c r="D1924" s="2">
        <v>0.6283890509259259</v>
      </c>
      <c r="E1924" s="10">
        <v>29.95</v>
      </c>
      <c r="F1924">
        <v>0.01</v>
      </c>
      <c r="G1924">
        <v>-1.29</v>
      </c>
      <c r="H1924">
        <v>0</v>
      </c>
      <c r="I1924">
        <v>0.04</v>
      </c>
      <c r="J1924">
        <v>0</v>
      </c>
    </row>
    <row r="1925" spans="4:10">
      <c r="D1925" s="2">
        <v>0.62840106481481484</v>
      </c>
      <c r="E1925" s="10">
        <v>29.95</v>
      </c>
      <c r="F1925">
        <v>0.01</v>
      </c>
      <c r="G1925">
        <v>-1.29</v>
      </c>
      <c r="H1925">
        <v>0</v>
      </c>
      <c r="I1925">
        <v>0.04</v>
      </c>
      <c r="J1925">
        <v>0</v>
      </c>
    </row>
    <row r="1926" spans="4:10">
      <c r="D1926" s="2">
        <v>0.62841288194444445</v>
      </c>
      <c r="E1926" s="10">
        <v>29.86</v>
      </c>
      <c r="F1926">
        <v>0.1</v>
      </c>
      <c r="G1926">
        <v>1.33</v>
      </c>
      <c r="H1926">
        <v>42</v>
      </c>
      <c r="I1926">
        <v>0.04</v>
      </c>
      <c r="J1926">
        <v>1155.0999999999999</v>
      </c>
    </row>
    <row r="1927" spans="4:10">
      <c r="D1927" s="2">
        <v>0.62842462962962964</v>
      </c>
      <c r="E1927" s="10">
        <v>29.95</v>
      </c>
      <c r="F1927">
        <v>0.01</v>
      </c>
      <c r="G1927">
        <v>-2.23</v>
      </c>
      <c r="H1927">
        <v>0</v>
      </c>
      <c r="I1927">
        <v>0.56000000000000005</v>
      </c>
      <c r="J1927">
        <v>0</v>
      </c>
    </row>
    <row r="1928" spans="4:10">
      <c r="D1928" s="2">
        <v>0.62843656250000002</v>
      </c>
      <c r="E1928" s="10">
        <v>29.95</v>
      </c>
      <c r="F1928">
        <v>0.01</v>
      </c>
      <c r="G1928">
        <v>-1.29</v>
      </c>
      <c r="H1928">
        <v>0</v>
      </c>
      <c r="I1928">
        <v>0.04</v>
      </c>
      <c r="J1928">
        <v>0</v>
      </c>
    </row>
    <row r="1929" spans="4:10">
      <c r="D1929" s="2">
        <v>0.62844828703703703</v>
      </c>
      <c r="E1929" s="10">
        <v>29.95</v>
      </c>
      <c r="F1929">
        <v>0.01</v>
      </c>
      <c r="G1929">
        <v>-1.29</v>
      </c>
      <c r="H1929">
        <v>0</v>
      </c>
      <c r="I1929">
        <v>0</v>
      </c>
      <c r="J1929">
        <v>0</v>
      </c>
    </row>
    <row r="1930" spans="4:10">
      <c r="D1930" s="2">
        <v>0.62846010416666664</v>
      </c>
      <c r="E1930" s="10">
        <v>29.95</v>
      </c>
      <c r="F1930">
        <v>0.01</v>
      </c>
      <c r="G1930">
        <v>-1.29</v>
      </c>
      <c r="H1930">
        <v>0</v>
      </c>
      <c r="I1930">
        <v>0</v>
      </c>
      <c r="J1930">
        <v>0</v>
      </c>
    </row>
    <row r="1931" spans="4:10">
      <c r="D1931" s="2">
        <v>0.62847204861111117</v>
      </c>
      <c r="E1931" s="10">
        <v>29.86</v>
      </c>
      <c r="F1931">
        <v>0.1</v>
      </c>
      <c r="G1931">
        <v>1.33</v>
      </c>
      <c r="H1931">
        <v>42</v>
      </c>
      <c r="I1931">
        <v>-0.04</v>
      </c>
      <c r="J1931">
        <v>-1083.5999999999999</v>
      </c>
    </row>
    <row r="1932" spans="4:10">
      <c r="D1932" s="2">
        <v>0.62848380787037039</v>
      </c>
      <c r="E1932" s="10">
        <v>29.95</v>
      </c>
      <c r="F1932">
        <v>0.01</v>
      </c>
      <c r="G1932">
        <v>-2.23</v>
      </c>
      <c r="H1932">
        <v>0</v>
      </c>
      <c r="I1932">
        <v>0.49</v>
      </c>
      <c r="J1932">
        <v>0</v>
      </c>
    </row>
    <row r="1933" spans="4:10">
      <c r="D1933" s="2">
        <v>0.62849568287037039</v>
      </c>
      <c r="E1933" s="10">
        <v>29.95</v>
      </c>
      <c r="F1933">
        <v>0.01</v>
      </c>
      <c r="G1933">
        <v>-1.29</v>
      </c>
      <c r="H1933">
        <v>0</v>
      </c>
      <c r="I1933">
        <v>0</v>
      </c>
      <c r="J1933">
        <v>0</v>
      </c>
    </row>
    <row r="1934" spans="4:10">
      <c r="D1934" s="2">
        <v>0.6285074074074074</v>
      </c>
      <c r="E1934" s="10">
        <v>29.86</v>
      </c>
      <c r="F1934">
        <v>0.1</v>
      </c>
      <c r="G1934">
        <v>1.33</v>
      </c>
      <c r="H1934">
        <v>42</v>
      </c>
      <c r="I1934">
        <v>0</v>
      </c>
      <c r="J1934">
        <v>-35014.19</v>
      </c>
    </row>
    <row r="1935" spans="4:10">
      <c r="D1935" s="2">
        <v>0.62851922453703701</v>
      </c>
      <c r="E1935" s="10">
        <v>29.86</v>
      </c>
      <c r="F1935">
        <v>0.1</v>
      </c>
      <c r="G1935">
        <v>0.39</v>
      </c>
      <c r="H1935">
        <v>21</v>
      </c>
      <c r="I1935">
        <v>1.2</v>
      </c>
      <c r="J1935">
        <v>17.489999999999998</v>
      </c>
    </row>
    <row r="1936" spans="4:10">
      <c r="D1936" s="2">
        <v>0.628531412037037</v>
      </c>
      <c r="E1936" s="10">
        <v>29.86</v>
      </c>
      <c r="F1936">
        <v>0.1</v>
      </c>
      <c r="G1936">
        <v>0.4</v>
      </c>
      <c r="H1936">
        <v>21</v>
      </c>
      <c r="I1936">
        <v>0.15</v>
      </c>
      <c r="J1936">
        <v>140.9</v>
      </c>
    </row>
    <row r="1937" spans="4:10">
      <c r="D1937" s="2">
        <v>0.628542974537037</v>
      </c>
      <c r="E1937" s="10">
        <v>29.95</v>
      </c>
      <c r="F1937">
        <v>0.01</v>
      </c>
      <c r="G1937">
        <v>-2.23</v>
      </c>
      <c r="H1937">
        <v>0</v>
      </c>
      <c r="I1937">
        <v>0.26</v>
      </c>
      <c r="J1937">
        <v>0</v>
      </c>
    </row>
    <row r="1938" spans="4:10">
      <c r="D1938" s="2">
        <v>0.62855505787037036</v>
      </c>
      <c r="E1938" s="10">
        <v>29.86</v>
      </c>
      <c r="F1938">
        <v>0.1</v>
      </c>
      <c r="G1938">
        <v>1.33</v>
      </c>
      <c r="H1938">
        <v>42</v>
      </c>
      <c r="I1938">
        <v>0.04</v>
      </c>
      <c r="J1938">
        <v>1155.0999999999999</v>
      </c>
    </row>
    <row r="1939" spans="4:10">
      <c r="D1939" s="2">
        <v>0.62856659722222219</v>
      </c>
      <c r="E1939" s="10">
        <v>29.86</v>
      </c>
      <c r="F1939">
        <v>0.1</v>
      </c>
      <c r="G1939">
        <v>0.4</v>
      </c>
      <c r="H1939">
        <v>21</v>
      </c>
      <c r="I1939">
        <v>0.41</v>
      </c>
      <c r="J1939">
        <v>50.98</v>
      </c>
    </row>
    <row r="1940" spans="4:10">
      <c r="D1940" s="2">
        <v>0.62857857638888892</v>
      </c>
      <c r="E1940" s="10">
        <v>29.86</v>
      </c>
      <c r="F1940">
        <v>0.1</v>
      </c>
      <c r="G1940">
        <v>0.4</v>
      </c>
      <c r="H1940">
        <v>21</v>
      </c>
      <c r="I1940">
        <v>0.49</v>
      </c>
      <c r="J1940">
        <v>43.11</v>
      </c>
    </row>
    <row r="1941" spans="4:10">
      <c r="D1941" s="2">
        <v>0.62859039351851853</v>
      </c>
      <c r="E1941" s="10">
        <v>29.86</v>
      </c>
      <c r="F1941">
        <v>0.1</v>
      </c>
      <c r="G1941">
        <v>0.4</v>
      </c>
      <c r="H1941">
        <v>21</v>
      </c>
      <c r="I1941">
        <v>0.11</v>
      </c>
      <c r="J1941">
        <v>188.37</v>
      </c>
    </row>
    <row r="1942" spans="4:10">
      <c r="D1942" s="2">
        <v>0.62860246527777774</v>
      </c>
      <c r="E1942" s="10">
        <v>29.86</v>
      </c>
      <c r="F1942">
        <v>0.1</v>
      </c>
      <c r="G1942">
        <v>0.4</v>
      </c>
      <c r="H1942">
        <v>21</v>
      </c>
      <c r="I1942">
        <v>0.56000000000000005</v>
      </c>
      <c r="J1942">
        <v>37.35</v>
      </c>
    </row>
    <row r="1943" spans="4:10">
      <c r="D1943" s="2">
        <v>0.62861431712962956</v>
      </c>
      <c r="E1943" s="10">
        <v>29.95</v>
      </c>
      <c r="F1943">
        <v>0.01</v>
      </c>
      <c r="G1943">
        <v>-2.2200000000000002</v>
      </c>
      <c r="H1943">
        <v>0</v>
      </c>
      <c r="I1943">
        <v>0.11</v>
      </c>
      <c r="J1943">
        <v>0</v>
      </c>
    </row>
    <row r="1944" spans="4:10">
      <c r="D1944" s="2">
        <v>0.62862598379629631</v>
      </c>
      <c r="E1944" s="10">
        <v>29.86</v>
      </c>
      <c r="F1944">
        <v>0.1</v>
      </c>
      <c r="G1944">
        <v>1.33</v>
      </c>
      <c r="H1944">
        <v>42</v>
      </c>
      <c r="I1944">
        <v>0</v>
      </c>
      <c r="J1944">
        <v>-35014.19</v>
      </c>
    </row>
    <row r="1945" spans="4:10">
      <c r="D1945" s="2">
        <v>0.62863781249999995</v>
      </c>
      <c r="E1945" s="10">
        <v>29.86</v>
      </c>
      <c r="F1945">
        <v>0.1</v>
      </c>
      <c r="G1945">
        <v>0.4</v>
      </c>
      <c r="H1945">
        <v>21</v>
      </c>
      <c r="I1945">
        <v>0.26</v>
      </c>
      <c r="J1945">
        <v>80.239999999999995</v>
      </c>
    </row>
    <row r="1946" spans="4:10">
      <c r="D1946" s="2">
        <v>0.62864956018518525</v>
      </c>
      <c r="E1946" s="10">
        <v>29.86</v>
      </c>
      <c r="F1946">
        <v>0.1</v>
      </c>
      <c r="G1946">
        <v>0.4</v>
      </c>
      <c r="H1946">
        <v>21</v>
      </c>
      <c r="I1946">
        <v>0.71</v>
      </c>
      <c r="J1946">
        <v>29.48</v>
      </c>
    </row>
    <row r="1947" spans="4:10">
      <c r="D1947" s="2">
        <v>0.62866156249999994</v>
      </c>
      <c r="E1947" s="10">
        <v>29.86</v>
      </c>
      <c r="F1947">
        <v>0.1</v>
      </c>
      <c r="G1947">
        <v>0.4</v>
      </c>
      <c r="H1947">
        <v>21</v>
      </c>
      <c r="I1947">
        <v>0.15</v>
      </c>
      <c r="J1947">
        <v>140.9</v>
      </c>
    </row>
    <row r="1948" spans="4:10">
      <c r="D1948" s="2">
        <v>0.62867333333333331</v>
      </c>
      <c r="E1948" s="10">
        <v>29.86</v>
      </c>
      <c r="F1948">
        <v>0.1</v>
      </c>
      <c r="G1948">
        <v>0.4</v>
      </c>
      <c r="H1948">
        <v>21</v>
      </c>
      <c r="I1948">
        <v>0.26</v>
      </c>
      <c r="J1948">
        <v>80.239999999999995</v>
      </c>
    </row>
    <row r="1949" spans="4:10">
      <c r="D1949" s="2">
        <v>0.62868506944444447</v>
      </c>
      <c r="E1949" s="10">
        <v>29.86</v>
      </c>
      <c r="F1949">
        <v>0.1</v>
      </c>
      <c r="G1949">
        <v>0.4</v>
      </c>
      <c r="H1949">
        <v>21</v>
      </c>
      <c r="I1949">
        <v>0.71</v>
      </c>
      <c r="J1949">
        <v>29.48</v>
      </c>
    </row>
    <row r="1950" spans="4:10">
      <c r="D1950" s="2">
        <v>0.62869696759259253</v>
      </c>
      <c r="E1950" s="10">
        <v>29.86</v>
      </c>
      <c r="F1950">
        <v>0.1</v>
      </c>
      <c r="G1950">
        <v>0.4</v>
      </c>
      <c r="H1950">
        <v>21</v>
      </c>
      <c r="I1950">
        <v>0.19</v>
      </c>
      <c r="J1950">
        <v>112.54</v>
      </c>
    </row>
    <row r="1951" spans="4:10">
      <c r="D1951" s="2">
        <v>0.62870891203703705</v>
      </c>
      <c r="E1951" s="10">
        <v>29.86</v>
      </c>
      <c r="F1951">
        <v>0.1</v>
      </c>
      <c r="G1951">
        <v>0.4</v>
      </c>
      <c r="H1951">
        <v>21</v>
      </c>
      <c r="I1951">
        <v>0.37</v>
      </c>
      <c r="J1951">
        <v>56.09</v>
      </c>
    </row>
    <row r="1952" spans="4:10">
      <c r="D1952" s="2">
        <v>0.62872048611111109</v>
      </c>
      <c r="E1952" s="10">
        <v>29.86</v>
      </c>
      <c r="F1952">
        <v>0.1</v>
      </c>
      <c r="G1952">
        <v>0.4</v>
      </c>
      <c r="H1952">
        <v>21</v>
      </c>
      <c r="I1952">
        <v>0.11</v>
      </c>
      <c r="J1952">
        <v>188.37</v>
      </c>
    </row>
    <row r="1953" spans="4:10">
      <c r="D1953" s="2">
        <v>0.62873256944444444</v>
      </c>
      <c r="E1953" s="10">
        <v>29.86</v>
      </c>
      <c r="F1953">
        <v>0.1</v>
      </c>
      <c r="G1953">
        <v>0.4</v>
      </c>
      <c r="H1953">
        <v>21</v>
      </c>
      <c r="I1953">
        <v>0.34</v>
      </c>
      <c r="J1953">
        <v>62.34</v>
      </c>
    </row>
    <row r="1954" spans="4:10">
      <c r="D1954" s="2">
        <v>0.62874453703703703</v>
      </c>
      <c r="E1954" s="10">
        <v>29.86</v>
      </c>
      <c r="F1954">
        <v>0.1</v>
      </c>
      <c r="G1954">
        <v>0.4</v>
      </c>
      <c r="H1954">
        <v>21</v>
      </c>
      <c r="I1954">
        <v>0.86</v>
      </c>
      <c r="J1954">
        <v>24.34</v>
      </c>
    </row>
    <row r="1955" spans="4:10">
      <c r="D1955" s="2">
        <v>0.6287561805555556</v>
      </c>
      <c r="E1955" s="10">
        <v>29.86</v>
      </c>
      <c r="F1955">
        <v>0.1</v>
      </c>
      <c r="G1955">
        <v>0.4</v>
      </c>
      <c r="H1955">
        <v>21</v>
      </c>
      <c r="I1955">
        <v>0.22</v>
      </c>
      <c r="J1955">
        <v>93.68</v>
      </c>
    </row>
    <row r="1956" spans="4:10">
      <c r="D1956" s="2">
        <v>0.62876793981481482</v>
      </c>
      <c r="E1956" s="10">
        <v>29.86</v>
      </c>
      <c r="F1956">
        <v>0.1</v>
      </c>
      <c r="G1956">
        <v>0.4</v>
      </c>
      <c r="H1956">
        <v>21</v>
      </c>
      <c r="I1956">
        <v>0.71</v>
      </c>
      <c r="J1956">
        <v>29.48</v>
      </c>
    </row>
    <row r="1957" spans="4:10">
      <c r="D1957" s="2">
        <v>0.62877988425925924</v>
      </c>
      <c r="E1957" s="10">
        <v>29.86</v>
      </c>
      <c r="F1957">
        <v>0.1</v>
      </c>
      <c r="G1957">
        <v>0.4</v>
      </c>
      <c r="H1957">
        <v>21</v>
      </c>
      <c r="I1957">
        <v>0.11</v>
      </c>
      <c r="J1957">
        <v>188.37</v>
      </c>
    </row>
    <row r="1958" spans="4:10">
      <c r="D1958" s="2">
        <v>0.62879163194444443</v>
      </c>
      <c r="E1958" s="10">
        <v>29.86</v>
      </c>
      <c r="F1958">
        <v>0.1</v>
      </c>
      <c r="G1958">
        <v>0.4</v>
      </c>
      <c r="H1958">
        <v>21</v>
      </c>
      <c r="I1958">
        <v>0.3</v>
      </c>
      <c r="J1958">
        <v>70.17</v>
      </c>
    </row>
    <row r="1959" spans="4:10">
      <c r="D1959" s="2">
        <v>0.62880379629629635</v>
      </c>
      <c r="E1959" s="10">
        <v>29.86</v>
      </c>
      <c r="F1959">
        <v>0.1</v>
      </c>
      <c r="G1959">
        <v>0.4</v>
      </c>
      <c r="H1959">
        <v>21</v>
      </c>
      <c r="I1959">
        <v>7.0000000000000007E-2</v>
      </c>
      <c r="J1959">
        <v>284.08999999999997</v>
      </c>
    </row>
    <row r="1960" spans="4:10">
      <c r="D1960" s="2">
        <v>0.62881525462962962</v>
      </c>
      <c r="E1960" s="10">
        <v>29.95</v>
      </c>
      <c r="F1960">
        <v>0.01</v>
      </c>
      <c r="G1960">
        <v>-2.2200000000000002</v>
      </c>
      <c r="H1960">
        <v>0</v>
      </c>
      <c r="I1960">
        <v>0.26</v>
      </c>
      <c r="J1960">
        <v>0</v>
      </c>
    </row>
    <row r="1961" spans="4:10">
      <c r="D1961" s="2">
        <v>0.6288271875</v>
      </c>
      <c r="E1961" s="10">
        <v>29.95</v>
      </c>
      <c r="F1961">
        <v>0.01</v>
      </c>
      <c r="G1961">
        <v>-1.28</v>
      </c>
      <c r="H1961">
        <v>0</v>
      </c>
      <c r="I1961">
        <v>0</v>
      </c>
      <c r="J1961">
        <v>0</v>
      </c>
    </row>
    <row r="1962" spans="4:10">
      <c r="D1962" s="2">
        <v>0.62883894675925933</v>
      </c>
      <c r="E1962" s="10">
        <v>29.86</v>
      </c>
      <c r="F1962">
        <v>0.1</v>
      </c>
      <c r="G1962">
        <v>1.34</v>
      </c>
      <c r="H1962">
        <v>42</v>
      </c>
      <c r="I1962">
        <v>0</v>
      </c>
      <c r="J1962">
        <v>-35014.19</v>
      </c>
    </row>
    <row r="1963" spans="4:10">
      <c r="D1963" s="2">
        <v>0.62885097222222219</v>
      </c>
      <c r="E1963" s="10">
        <v>29.86</v>
      </c>
      <c r="F1963">
        <v>0.1</v>
      </c>
      <c r="G1963">
        <v>0.4</v>
      </c>
      <c r="H1963">
        <v>21</v>
      </c>
      <c r="I1963">
        <v>0.83</v>
      </c>
      <c r="J1963">
        <v>25.45</v>
      </c>
    </row>
    <row r="1964" spans="4:10">
      <c r="D1964" s="2">
        <v>0.628862662037037</v>
      </c>
      <c r="E1964" s="10">
        <v>29.95</v>
      </c>
      <c r="F1964">
        <v>0.01</v>
      </c>
      <c r="G1964">
        <v>-2.2200000000000002</v>
      </c>
      <c r="H1964">
        <v>0</v>
      </c>
      <c r="I1964">
        <v>7.0000000000000007E-2</v>
      </c>
      <c r="J1964">
        <v>0</v>
      </c>
    </row>
    <row r="1965" spans="4:10">
      <c r="D1965" s="2">
        <v>0.6288747569444445</v>
      </c>
      <c r="E1965" s="10">
        <v>29.95</v>
      </c>
      <c r="F1965">
        <v>0.01</v>
      </c>
      <c r="G1965">
        <v>-1.28</v>
      </c>
      <c r="H1965">
        <v>0</v>
      </c>
      <c r="I1965">
        <v>0</v>
      </c>
      <c r="J1965">
        <v>0</v>
      </c>
    </row>
    <row r="1966" spans="4:10">
      <c r="D1966" s="2">
        <v>0.62888649305555555</v>
      </c>
      <c r="E1966" s="10">
        <v>29.95</v>
      </c>
      <c r="F1966">
        <v>0.01</v>
      </c>
      <c r="G1966">
        <v>-1.28</v>
      </c>
      <c r="H1966">
        <v>0</v>
      </c>
      <c r="I1966">
        <v>0</v>
      </c>
      <c r="J1966">
        <v>0</v>
      </c>
    </row>
    <row r="1967" spans="4:10">
      <c r="D1967" s="2">
        <v>0.62889837962962958</v>
      </c>
      <c r="E1967" s="10">
        <v>29.95</v>
      </c>
      <c r="F1967">
        <v>0.01</v>
      </c>
      <c r="G1967">
        <v>-1.28</v>
      </c>
      <c r="H1967">
        <v>0</v>
      </c>
      <c r="I1967">
        <v>0.04</v>
      </c>
      <c r="J1967">
        <v>0</v>
      </c>
    </row>
    <row r="1968" spans="4:10">
      <c r="D1968" s="2">
        <v>0.62891021990740736</v>
      </c>
      <c r="E1968" s="10">
        <v>29.95</v>
      </c>
      <c r="F1968">
        <v>0.01</v>
      </c>
      <c r="G1968">
        <v>-1.28</v>
      </c>
      <c r="H1968">
        <v>0</v>
      </c>
      <c r="I1968">
        <v>0</v>
      </c>
      <c r="J1968">
        <v>0</v>
      </c>
    </row>
    <row r="1969" spans="4:10">
      <c r="D1969" s="2">
        <v>0.62892195601851852</v>
      </c>
      <c r="E1969" s="10">
        <v>29.86</v>
      </c>
      <c r="F1969">
        <v>0.1</v>
      </c>
      <c r="G1969">
        <v>1.34</v>
      </c>
      <c r="H1969">
        <v>42</v>
      </c>
      <c r="I1969">
        <v>0</v>
      </c>
      <c r="J1969">
        <v>-35014.19</v>
      </c>
    </row>
    <row r="1970" spans="4:10">
      <c r="D1970" s="2">
        <v>0.62893361111111112</v>
      </c>
      <c r="E1970" s="10">
        <v>29.86</v>
      </c>
      <c r="F1970">
        <v>0.1</v>
      </c>
      <c r="G1970">
        <v>0.41</v>
      </c>
      <c r="H1970">
        <v>21</v>
      </c>
      <c r="I1970">
        <v>1.01</v>
      </c>
      <c r="J1970">
        <v>20.73</v>
      </c>
    </row>
    <row r="1971" spans="4:10">
      <c r="D1971" s="2">
        <v>0.62894540509259256</v>
      </c>
      <c r="E1971" s="10">
        <v>29.86</v>
      </c>
      <c r="F1971">
        <v>0.1</v>
      </c>
      <c r="G1971">
        <v>0.41</v>
      </c>
      <c r="H1971">
        <v>21</v>
      </c>
      <c r="I1971">
        <v>0.15</v>
      </c>
      <c r="J1971">
        <v>140.9</v>
      </c>
    </row>
    <row r="1972" spans="4:10">
      <c r="D1972" s="2">
        <v>0.62895739583333332</v>
      </c>
      <c r="E1972" s="10">
        <v>29.86</v>
      </c>
      <c r="F1972">
        <v>0.1</v>
      </c>
      <c r="G1972">
        <v>0.41</v>
      </c>
      <c r="H1972">
        <v>21</v>
      </c>
      <c r="I1972">
        <v>0.3</v>
      </c>
      <c r="J1972">
        <v>70.17</v>
      </c>
    </row>
    <row r="1973" spans="4:10">
      <c r="D1973" s="2">
        <v>0.62896910879629631</v>
      </c>
      <c r="E1973" s="10">
        <v>29.95</v>
      </c>
      <c r="F1973">
        <v>0.01</v>
      </c>
      <c r="G1973">
        <v>-2.2200000000000002</v>
      </c>
      <c r="H1973">
        <v>0</v>
      </c>
      <c r="I1973">
        <v>0.64</v>
      </c>
      <c r="J1973">
        <v>0</v>
      </c>
    </row>
    <row r="1974" spans="4:10">
      <c r="D1974" s="2">
        <v>0.62898101851851851</v>
      </c>
      <c r="E1974" s="10">
        <v>29.86</v>
      </c>
      <c r="F1974">
        <v>0.1</v>
      </c>
      <c r="G1974">
        <v>1.34</v>
      </c>
      <c r="H1974">
        <v>42</v>
      </c>
      <c r="I1974">
        <v>0.04</v>
      </c>
      <c r="J1974">
        <v>1155.0999999999999</v>
      </c>
    </row>
    <row r="1975" spans="4:10">
      <c r="D1975" s="2">
        <v>0.62899317129629628</v>
      </c>
      <c r="E1975" s="10">
        <v>29.86</v>
      </c>
      <c r="F1975">
        <v>0.1</v>
      </c>
      <c r="G1975">
        <v>0.41</v>
      </c>
      <c r="H1975">
        <v>21</v>
      </c>
      <c r="I1975">
        <v>0.52</v>
      </c>
      <c r="J1975">
        <v>40.03</v>
      </c>
    </row>
    <row r="1976" spans="4:10">
      <c r="D1976" s="2">
        <v>0.62900484953703706</v>
      </c>
      <c r="E1976" s="10">
        <v>29.86</v>
      </c>
      <c r="F1976">
        <v>0.1</v>
      </c>
      <c r="G1976">
        <v>0.41</v>
      </c>
      <c r="H1976">
        <v>21</v>
      </c>
      <c r="I1976">
        <v>0.86</v>
      </c>
      <c r="J1976">
        <v>24.34</v>
      </c>
    </row>
    <row r="1977" spans="4:10">
      <c r="D1977" s="2">
        <v>0.62901660879629628</v>
      </c>
      <c r="E1977" s="10">
        <v>29.86</v>
      </c>
      <c r="F1977">
        <v>0.1</v>
      </c>
      <c r="G1977">
        <v>0.41</v>
      </c>
      <c r="H1977">
        <v>21</v>
      </c>
      <c r="I1977">
        <v>0.19</v>
      </c>
      <c r="J1977">
        <v>112.54</v>
      </c>
    </row>
    <row r="1978" spans="4:10">
      <c r="D1978" s="2">
        <v>0.6290284606481481</v>
      </c>
      <c r="E1978" s="10">
        <v>29.86</v>
      </c>
      <c r="F1978">
        <v>0.1</v>
      </c>
      <c r="G1978">
        <v>0.41</v>
      </c>
      <c r="H1978">
        <v>21</v>
      </c>
      <c r="I1978">
        <v>0.56000000000000005</v>
      </c>
      <c r="J1978">
        <v>37.35</v>
      </c>
    </row>
    <row r="1979" spans="4:10">
      <c r="D1979" s="2">
        <v>0.62904015046296291</v>
      </c>
      <c r="E1979" s="10">
        <v>29.86</v>
      </c>
      <c r="F1979">
        <v>0.1</v>
      </c>
      <c r="G1979">
        <v>0.41</v>
      </c>
      <c r="H1979">
        <v>21</v>
      </c>
      <c r="I1979">
        <v>0.22</v>
      </c>
      <c r="J1979">
        <v>93.68</v>
      </c>
    </row>
    <row r="1980" spans="4:10">
      <c r="D1980" s="2">
        <v>0.6290520833333334</v>
      </c>
      <c r="E1980" s="10">
        <v>29.86</v>
      </c>
      <c r="F1980">
        <v>0.1</v>
      </c>
      <c r="G1980">
        <v>0.41</v>
      </c>
      <c r="H1980">
        <v>21</v>
      </c>
      <c r="I1980">
        <v>0.64</v>
      </c>
      <c r="J1980">
        <v>32.950000000000003</v>
      </c>
    </row>
    <row r="1981" spans="4:10">
      <c r="D1981" s="2">
        <v>0.62906418981481482</v>
      </c>
      <c r="E1981" s="10">
        <v>29.86</v>
      </c>
      <c r="F1981">
        <v>0.1</v>
      </c>
      <c r="G1981">
        <v>0.41</v>
      </c>
      <c r="H1981">
        <v>21</v>
      </c>
      <c r="I1981">
        <v>0.15</v>
      </c>
      <c r="J1981">
        <v>140.9</v>
      </c>
    </row>
    <row r="1982" spans="4:10">
      <c r="D1982" s="2">
        <v>0.62907582175925925</v>
      </c>
      <c r="E1982" s="10">
        <v>29.86</v>
      </c>
      <c r="F1982">
        <v>0.1</v>
      </c>
      <c r="G1982">
        <v>0.41</v>
      </c>
      <c r="H1982">
        <v>21</v>
      </c>
      <c r="I1982">
        <v>0.45</v>
      </c>
      <c r="J1982">
        <v>46.72</v>
      </c>
    </row>
    <row r="1983" spans="4:10">
      <c r="D1983" s="2">
        <v>0.62908753472222223</v>
      </c>
      <c r="E1983" s="10">
        <v>29.86</v>
      </c>
      <c r="F1983">
        <v>0.1</v>
      </c>
      <c r="G1983">
        <v>0.41</v>
      </c>
      <c r="H1983">
        <v>21</v>
      </c>
      <c r="I1983">
        <v>0.15</v>
      </c>
      <c r="J1983">
        <v>140.9</v>
      </c>
    </row>
    <row r="1984" spans="4:10">
      <c r="D1984" s="2">
        <v>0.62909966435185183</v>
      </c>
      <c r="E1984" s="10">
        <v>29.86</v>
      </c>
      <c r="F1984">
        <v>0.1</v>
      </c>
      <c r="G1984">
        <v>0.41</v>
      </c>
      <c r="H1984">
        <v>21</v>
      </c>
      <c r="I1984">
        <v>0.37</v>
      </c>
      <c r="J1984">
        <v>56.09</v>
      </c>
    </row>
    <row r="1985" spans="4:10">
      <c r="D1985" s="2">
        <v>0.62911126157407404</v>
      </c>
      <c r="E1985" s="10">
        <v>29.95</v>
      </c>
      <c r="F1985">
        <v>0.01</v>
      </c>
      <c r="G1985">
        <v>-2.21</v>
      </c>
      <c r="H1985">
        <v>0</v>
      </c>
      <c r="I1985">
        <v>7.0000000000000007E-2</v>
      </c>
      <c r="J1985">
        <v>0</v>
      </c>
    </row>
    <row r="1986" spans="4:10">
      <c r="D1986" s="2">
        <v>0.62912327546296298</v>
      </c>
      <c r="E1986" s="10">
        <v>29.86</v>
      </c>
      <c r="F1986">
        <v>0.1</v>
      </c>
      <c r="G1986">
        <v>1.35</v>
      </c>
      <c r="H1986">
        <v>42</v>
      </c>
      <c r="I1986">
        <v>0.04</v>
      </c>
      <c r="J1986">
        <v>1155.0999999999999</v>
      </c>
    </row>
    <row r="1987" spans="4:10">
      <c r="D1987" s="2">
        <v>0.6291351273148148</v>
      </c>
      <c r="E1987" s="10">
        <v>29.86</v>
      </c>
      <c r="F1987">
        <v>0.1</v>
      </c>
      <c r="G1987">
        <v>0.41</v>
      </c>
      <c r="H1987">
        <v>21</v>
      </c>
      <c r="I1987">
        <v>0.49</v>
      </c>
      <c r="J1987">
        <v>43.11</v>
      </c>
    </row>
    <row r="1988" spans="4:10">
      <c r="D1988" s="2">
        <v>0.62914701388888894</v>
      </c>
      <c r="E1988" s="10">
        <v>29.86</v>
      </c>
      <c r="F1988">
        <v>0.1</v>
      </c>
      <c r="G1988">
        <v>0.41</v>
      </c>
      <c r="H1988">
        <v>21</v>
      </c>
      <c r="I1988">
        <v>0.37</v>
      </c>
      <c r="J1988">
        <v>56.09</v>
      </c>
    </row>
    <row r="1989" spans="4:10">
      <c r="D1989" s="2">
        <v>0.62915898148148142</v>
      </c>
      <c r="E1989" s="10">
        <v>29.86</v>
      </c>
      <c r="F1989">
        <v>0.1</v>
      </c>
      <c r="G1989">
        <v>0.41</v>
      </c>
      <c r="H1989">
        <v>21</v>
      </c>
      <c r="I1989">
        <v>0.6</v>
      </c>
      <c r="J1989">
        <v>35.01</v>
      </c>
    </row>
    <row r="1990" spans="4:10">
      <c r="D1990" s="2">
        <v>0.62917072916666672</v>
      </c>
      <c r="E1990" s="10">
        <v>29.86</v>
      </c>
      <c r="F1990">
        <v>0.1</v>
      </c>
      <c r="G1990">
        <v>0.41</v>
      </c>
      <c r="H1990">
        <v>21</v>
      </c>
      <c r="I1990">
        <v>0.3</v>
      </c>
      <c r="J1990">
        <v>70.17</v>
      </c>
    </row>
    <row r="1991" spans="4:10">
      <c r="D1991" s="2">
        <v>0.62918246527777777</v>
      </c>
      <c r="E1991" s="10">
        <v>29.86</v>
      </c>
      <c r="F1991">
        <v>0.1</v>
      </c>
      <c r="G1991">
        <v>0.41</v>
      </c>
      <c r="H1991">
        <v>21</v>
      </c>
      <c r="I1991">
        <v>0.64</v>
      </c>
      <c r="J1991">
        <v>32.950000000000003</v>
      </c>
    </row>
    <row r="1992" spans="4:10">
      <c r="D1992" s="2">
        <v>0.62919424768518517</v>
      </c>
      <c r="E1992" s="10">
        <v>29.86</v>
      </c>
      <c r="F1992">
        <v>0.1</v>
      </c>
      <c r="G1992">
        <v>0.41</v>
      </c>
      <c r="H1992">
        <v>21</v>
      </c>
      <c r="I1992">
        <v>0.19</v>
      </c>
      <c r="J1992">
        <v>112.54</v>
      </c>
    </row>
    <row r="1993" spans="4:10">
      <c r="D1993" s="2">
        <v>0.62920605324074075</v>
      </c>
      <c r="E1993" s="10">
        <v>29.86</v>
      </c>
      <c r="F1993">
        <v>0.1</v>
      </c>
      <c r="G1993">
        <v>0.41</v>
      </c>
      <c r="H1993">
        <v>21</v>
      </c>
      <c r="I1993">
        <v>0.49</v>
      </c>
      <c r="J1993">
        <v>43.11</v>
      </c>
    </row>
    <row r="1994" spans="4:10">
      <c r="D1994" s="2">
        <v>0.62921818287037035</v>
      </c>
      <c r="E1994" s="10">
        <v>29.86</v>
      </c>
      <c r="F1994">
        <v>0.1</v>
      </c>
      <c r="G1994">
        <v>0.41</v>
      </c>
      <c r="H1994">
        <v>21</v>
      </c>
      <c r="I1994">
        <v>0.34</v>
      </c>
      <c r="J1994">
        <v>62.34</v>
      </c>
    </row>
    <row r="1995" spans="4:10">
      <c r="D1995" s="2">
        <v>0.62922974537037035</v>
      </c>
      <c r="E1995" s="10">
        <v>29.86</v>
      </c>
      <c r="F1995">
        <v>0.1</v>
      </c>
      <c r="G1995">
        <v>0.41</v>
      </c>
      <c r="H1995">
        <v>21</v>
      </c>
      <c r="I1995">
        <v>0.19</v>
      </c>
      <c r="J1995">
        <v>112.54</v>
      </c>
    </row>
    <row r="1996" spans="4:10">
      <c r="D1996" s="2">
        <v>0.62924142361111113</v>
      </c>
      <c r="E1996" s="10">
        <v>29.86</v>
      </c>
      <c r="F1996">
        <v>0.1</v>
      </c>
      <c r="G1996">
        <v>0.42</v>
      </c>
      <c r="H1996">
        <v>21</v>
      </c>
      <c r="I1996">
        <v>0.64</v>
      </c>
      <c r="J1996">
        <v>32.950000000000003</v>
      </c>
    </row>
    <row r="1997" spans="4:10">
      <c r="D1997" s="2">
        <v>0.62925332175925919</v>
      </c>
      <c r="E1997" s="10">
        <v>29.86</v>
      </c>
      <c r="F1997">
        <v>0.1</v>
      </c>
      <c r="G1997">
        <v>0.42</v>
      </c>
      <c r="H1997">
        <v>21</v>
      </c>
      <c r="I1997">
        <v>0.15</v>
      </c>
      <c r="J1997">
        <v>140.9</v>
      </c>
    </row>
    <row r="1998" spans="4:10">
      <c r="D1998" s="2">
        <v>0.6292651041666667</v>
      </c>
      <c r="E1998" s="10">
        <v>29.86</v>
      </c>
      <c r="F1998">
        <v>0.1</v>
      </c>
      <c r="G1998">
        <v>0.42</v>
      </c>
      <c r="H1998">
        <v>21</v>
      </c>
      <c r="I1998">
        <v>0.37</v>
      </c>
      <c r="J1998">
        <v>56.09</v>
      </c>
    </row>
    <row r="1999" spans="4:10">
      <c r="D1999" s="2">
        <v>0.62927716435185188</v>
      </c>
      <c r="E1999" s="10">
        <v>29.86</v>
      </c>
      <c r="F1999">
        <v>0.1</v>
      </c>
      <c r="G1999">
        <v>0.42</v>
      </c>
      <c r="H1999">
        <v>21</v>
      </c>
      <c r="I1999">
        <v>7.0000000000000007E-2</v>
      </c>
      <c r="J1999">
        <v>284.08999999999997</v>
      </c>
    </row>
    <row r="2000" spans="4:10">
      <c r="D2000" s="2">
        <v>0.62928921296296292</v>
      </c>
      <c r="E2000" s="10">
        <v>29.86</v>
      </c>
      <c r="F2000">
        <v>0.1</v>
      </c>
      <c r="G2000">
        <v>0.42</v>
      </c>
      <c r="H2000">
        <v>21</v>
      </c>
      <c r="I2000">
        <v>0.22</v>
      </c>
      <c r="J2000">
        <v>93.68</v>
      </c>
    </row>
    <row r="2001" spans="4:10">
      <c r="D2001" s="2">
        <v>0.62930065972222227</v>
      </c>
      <c r="E2001" s="10">
        <v>29.86</v>
      </c>
      <c r="F2001">
        <v>0.1</v>
      </c>
      <c r="G2001">
        <v>0.42</v>
      </c>
      <c r="H2001">
        <v>21</v>
      </c>
      <c r="I2001">
        <v>0.86</v>
      </c>
      <c r="J2001">
        <v>24.34</v>
      </c>
    </row>
    <row r="2002" spans="4:10">
      <c r="D2002" s="2">
        <v>0.62931253472222226</v>
      </c>
      <c r="E2002" s="10">
        <v>29.86</v>
      </c>
      <c r="F2002">
        <v>0.1</v>
      </c>
      <c r="G2002">
        <v>0.42</v>
      </c>
      <c r="H2002">
        <v>21</v>
      </c>
      <c r="I2002">
        <v>0.26</v>
      </c>
      <c r="J2002">
        <v>80.239999999999995</v>
      </c>
    </row>
    <row r="2003" spans="4:10">
      <c r="D2003" s="2">
        <v>0.62932442129629629</v>
      </c>
      <c r="E2003" s="10">
        <v>29.86</v>
      </c>
      <c r="F2003">
        <v>0.1</v>
      </c>
      <c r="G2003">
        <v>0.42</v>
      </c>
      <c r="H2003">
        <v>21</v>
      </c>
      <c r="I2003">
        <v>0.45</v>
      </c>
      <c r="J2003">
        <v>46.72</v>
      </c>
    </row>
    <row r="2004" spans="4:10">
      <c r="D2004" s="2">
        <v>0.62933645833333329</v>
      </c>
      <c r="E2004" s="10">
        <v>29.86</v>
      </c>
      <c r="F2004">
        <v>0.1</v>
      </c>
      <c r="G2004">
        <v>0.42</v>
      </c>
      <c r="H2004">
        <v>21</v>
      </c>
      <c r="I2004">
        <v>0.52</v>
      </c>
      <c r="J2004">
        <v>40.03</v>
      </c>
    </row>
    <row r="2005" spans="4:10">
      <c r="D2005" s="2">
        <v>0.62934819444444445</v>
      </c>
      <c r="E2005" s="10">
        <v>29.86</v>
      </c>
      <c r="F2005">
        <v>0.1</v>
      </c>
      <c r="G2005">
        <v>0.42</v>
      </c>
      <c r="H2005">
        <v>21</v>
      </c>
      <c r="I2005">
        <v>0.22</v>
      </c>
      <c r="J2005">
        <v>93.68</v>
      </c>
    </row>
    <row r="2006" spans="4:10">
      <c r="D2006" s="2">
        <v>0.62936009259259262</v>
      </c>
      <c r="E2006" s="10">
        <v>29.86</v>
      </c>
      <c r="F2006">
        <v>0.1</v>
      </c>
      <c r="G2006">
        <v>0.42</v>
      </c>
      <c r="H2006">
        <v>21</v>
      </c>
      <c r="I2006">
        <v>0.56000000000000005</v>
      </c>
      <c r="J2006">
        <v>37.35</v>
      </c>
    </row>
    <row r="2007" spans="4:10">
      <c r="D2007" s="2">
        <v>0.62937200231481483</v>
      </c>
      <c r="E2007" s="10">
        <v>29.86</v>
      </c>
      <c r="F2007">
        <v>0.1</v>
      </c>
      <c r="G2007">
        <v>0.42</v>
      </c>
      <c r="H2007">
        <v>21</v>
      </c>
      <c r="I2007">
        <v>0.22</v>
      </c>
      <c r="J2007">
        <v>93.68</v>
      </c>
    </row>
    <row r="2008" spans="4:10">
      <c r="D2008" s="2">
        <v>0.62938388888888885</v>
      </c>
      <c r="E2008" s="10">
        <v>29.86</v>
      </c>
      <c r="F2008">
        <v>0.1</v>
      </c>
      <c r="G2008">
        <v>0.42</v>
      </c>
      <c r="H2008">
        <v>21</v>
      </c>
      <c r="I2008">
        <v>0.67</v>
      </c>
      <c r="J2008">
        <v>31.12</v>
      </c>
    </row>
    <row r="2009" spans="4:10">
      <c r="D2009" s="2">
        <v>0.62939561342592587</v>
      </c>
      <c r="E2009" s="10">
        <v>29.86</v>
      </c>
      <c r="F2009">
        <v>0.1</v>
      </c>
      <c r="G2009">
        <v>0.42</v>
      </c>
      <c r="H2009">
        <v>21</v>
      </c>
      <c r="I2009">
        <v>0.22</v>
      </c>
      <c r="J2009">
        <v>93.68</v>
      </c>
    </row>
    <row r="2010" spans="4:10">
      <c r="D2010" s="2">
        <v>0.62940731481481482</v>
      </c>
      <c r="E2010" s="10">
        <v>29.86</v>
      </c>
      <c r="F2010">
        <v>0.1</v>
      </c>
      <c r="G2010">
        <v>0.42</v>
      </c>
      <c r="H2010">
        <v>21</v>
      </c>
      <c r="I2010">
        <v>0.9</v>
      </c>
      <c r="J2010">
        <v>23.33</v>
      </c>
    </row>
    <row r="2011" spans="4:10">
      <c r="D2011" s="2">
        <v>0.62941930555555559</v>
      </c>
      <c r="E2011" s="10">
        <v>29.86</v>
      </c>
      <c r="F2011">
        <v>0.1</v>
      </c>
      <c r="G2011">
        <v>0.42</v>
      </c>
      <c r="H2011">
        <v>21</v>
      </c>
      <c r="I2011">
        <v>0.22</v>
      </c>
      <c r="J2011">
        <v>93.68</v>
      </c>
    </row>
    <row r="2012" spans="4:10">
      <c r="D2012" s="2">
        <v>0.62943118055555558</v>
      </c>
      <c r="E2012" s="10">
        <v>29.86</v>
      </c>
      <c r="F2012">
        <v>0.1</v>
      </c>
      <c r="G2012">
        <v>0.42</v>
      </c>
      <c r="H2012">
        <v>21</v>
      </c>
      <c r="I2012">
        <v>0.41</v>
      </c>
      <c r="J2012">
        <v>50.98</v>
      </c>
    </row>
    <row r="2013" spans="4:10">
      <c r="D2013" s="2">
        <v>0.62944273148148155</v>
      </c>
      <c r="E2013" s="10">
        <v>29.86</v>
      </c>
      <c r="F2013">
        <v>0.1</v>
      </c>
      <c r="G2013">
        <v>0.42</v>
      </c>
      <c r="H2013">
        <v>21</v>
      </c>
      <c r="I2013">
        <v>0.19</v>
      </c>
      <c r="J2013">
        <v>112.54</v>
      </c>
    </row>
    <row r="2014" spans="4:10">
      <c r="D2014" s="2">
        <v>0.62945474537037038</v>
      </c>
      <c r="E2014" s="10">
        <v>29.86</v>
      </c>
      <c r="F2014">
        <v>0.1</v>
      </c>
      <c r="G2014">
        <v>0.42</v>
      </c>
      <c r="H2014">
        <v>21</v>
      </c>
      <c r="I2014">
        <v>0.19</v>
      </c>
      <c r="J2014">
        <v>112.54</v>
      </c>
    </row>
    <row r="2015" spans="4:10">
      <c r="D2015" s="2">
        <v>0.62946663194444441</v>
      </c>
      <c r="E2015" s="10">
        <v>29.95</v>
      </c>
      <c r="F2015">
        <v>0.01</v>
      </c>
      <c r="G2015">
        <v>-2.2000000000000002</v>
      </c>
      <c r="H2015">
        <v>0</v>
      </c>
      <c r="I2015">
        <v>0.64</v>
      </c>
      <c r="J2015">
        <v>0</v>
      </c>
    </row>
    <row r="2016" spans="4:10">
      <c r="D2016" s="2">
        <v>0.62947828703703701</v>
      </c>
      <c r="E2016" s="10">
        <v>29.86</v>
      </c>
      <c r="F2016">
        <v>0.1</v>
      </c>
      <c r="G2016">
        <v>1.36</v>
      </c>
      <c r="H2016">
        <v>42</v>
      </c>
      <c r="I2016">
        <v>0</v>
      </c>
      <c r="J2016">
        <v>-35014.19</v>
      </c>
    </row>
    <row r="2017" spans="4:10">
      <c r="D2017" s="2">
        <v>0.62949033564814816</v>
      </c>
      <c r="E2017" s="10">
        <v>29.86</v>
      </c>
      <c r="F2017">
        <v>0.1</v>
      </c>
      <c r="G2017">
        <v>0.42</v>
      </c>
      <c r="H2017">
        <v>21</v>
      </c>
      <c r="I2017">
        <v>1.46</v>
      </c>
      <c r="J2017">
        <v>14.35</v>
      </c>
    </row>
    <row r="2018" spans="4:10">
      <c r="D2018" s="2">
        <v>0.62950218749999998</v>
      </c>
      <c r="E2018" s="10">
        <v>29.95</v>
      </c>
      <c r="F2018">
        <v>0.01</v>
      </c>
      <c r="G2018">
        <v>-2.2000000000000002</v>
      </c>
      <c r="H2018">
        <v>0</v>
      </c>
      <c r="I2018">
        <v>0.3</v>
      </c>
      <c r="J2018">
        <v>0</v>
      </c>
    </row>
    <row r="2019" spans="4:10">
      <c r="D2019" s="2">
        <v>0.62951409722222229</v>
      </c>
      <c r="E2019" s="10">
        <v>29.86</v>
      </c>
      <c r="F2019">
        <v>0.1</v>
      </c>
      <c r="G2019">
        <v>1.36</v>
      </c>
      <c r="H2019">
        <v>42</v>
      </c>
      <c r="I2019">
        <v>0.04</v>
      </c>
      <c r="J2019">
        <v>1155.0999999999999</v>
      </c>
    </row>
    <row r="2020" spans="4:10">
      <c r="D2020" s="2">
        <v>0.62952593749999997</v>
      </c>
      <c r="E2020" s="10">
        <v>29.86</v>
      </c>
      <c r="F2020">
        <v>0.1</v>
      </c>
      <c r="G2020">
        <v>0.42</v>
      </c>
      <c r="H2020">
        <v>21</v>
      </c>
      <c r="I2020">
        <v>0.6</v>
      </c>
      <c r="J2020">
        <v>35.01</v>
      </c>
    </row>
    <row r="2021" spans="4:10">
      <c r="D2021" s="2">
        <v>0.6295374421296297</v>
      </c>
      <c r="E2021" s="10">
        <v>29.86</v>
      </c>
      <c r="F2021">
        <v>0.1</v>
      </c>
      <c r="G2021">
        <v>0.42</v>
      </c>
      <c r="H2021">
        <v>21</v>
      </c>
      <c r="I2021">
        <v>0.6</v>
      </c>
      <c r="J2021">
        <v>35.01</v>
      </c>
    </row>
    <row r="2022" spans="4:10">
      <c r="D2022" s="2">
        <v>0.62954940972222218</v>
      </c>
      <c r="E2022" s="10">
        <v>29.95</v>
      </c>
      <c r="F2022">
        <v>0.01</v>
      </c>
      <c r="G2022">
        <v>-2.2000000000000002</v>
      </c>
      <c r="H2022">
        <v>0</v>
      </c>
      <c r="I2022">
        <v>0.11</v>
      </c>
      <c r="J2022">
        <v>0</v>
      </c>
    </row>
    <row r="2023" spans="4:10">
      <c r="D2023" s="2">
        <v>0.62956121527777775</v>
      </c>
      <c r="E2023" s="10">
        <v>29.86</v>
      </c>
      <c r="F2023">
        <v>0.1</v>
      </c>
      <c r="G2023">
        <v>1.36</v>
      </c>
      <c r="H2023">
        <v>42</v>
      </c>
      <c r="I2023">
        <v>0.04</v>
      </c>
      <c r="J2023">
        <v>1155.0999999999999</v>
      </c>
    </row>
    <row r="2024" spans="4:10">
      <c r="D2024" s="2">
        <v>0.62957295138888891</v>
      </c>
      <c r="E2024" s="10">
        <v>29.95</v>
      </c>
      <c r="F2024">
        <v>0.01</v>
      </c>
      <c r="G2024">
        <v>-2.2000000000000002</v>
      </c>
      <c r="H2024">
        <v>0</v>
      </c>
      <c r="I2024">
        <v>0.3</v>
      </c>
      <c r="J2024">
        <v>0</v>
      </c>
    </row>
    <row r="2025" spans="4:10">
      <c r="D2025" s="2">
        <v>0.62958490740740747</v>
      </c>
      <c r="E2025" s="10">
        <v>29.95</v>
      </c>
      <c r="F2025">
        <v>0.01</v>
      </c>
      <c r="G2025">
        <v>-1.26</v>
      </c>
      <c r="H2025">
        <v>0</v>
      </c>
      <c r="I2025">
        <v>0.04</v>
      </c>
      <c r="J2025">
        <v>0</v>
      </c>
    </row>
    <row r="2026" spans="4:10">
      <c r="D2026" s="2">
        <v>0.62959671296296293</v>
      </c>
      <c r="E2026" s="10">
        <v>29.86</v>
      </c>
      <c r="F2026">
        <v>0.1</v>
      </c>
      <c r="G2026">
        <v>1.36</v>
      </c>
      <c r="H2026">
        <v>42</v>
      </c>
      <c r="I2026">
        <v>0.04</v>
      </c>
      <c r="J2026">
        <v>1155.0999999999999</v>
      </c>
    </row>
    <row r="2027" spans="4:10">
      <c r="D2027" s="2">
        <v>0.6296085763888889</v>
      </c>
      <c r="E2027" s="10">
        <v>29.95</v>
      </c>
      <c r="F2027">
        <v>0.01</v>
      </c>
      <c r="G2027">
        <v>-2.2000000000000002</v>
      </c>
      <c r="H2027">
        <v>0</v>
      </c>
      <c r="I2027">
        <v>0.19</v>
      </c>
      <c r="J2027">
        <v>0</v>
      </c>
    </row>
    <row r="2028" spans="4:10">
      <c r="D2028" s="2">
        <v>0.62962030092592591</v>
      </c>
      <c r="E2028" s="10">
        <v>29.95</v>
      </c>
      <c r="F2028">
        <v>0.01</v>
      </c>
      <c r="G2028">
        <v>-1.26</v>
      </c>
      <c r="H2028">
        <v>0</v>
      </c>
      <c r="I2028">
        <v>0</v>
      </c>
      <c r="J2028">
        <v>0</v>
      </c>
    </row>
    <row r="2029" spans="4:10">
      <c r="D2029" s="2">
        <v>0.62963215277777784</v>
      </c>
      <c r="E2029" s="10">
        <v>29.95</v>
      </c>
      <c r="F2029">
        <v>0.01</v>
      </c>
      <c r="G2029">
        <v>-1.26</v>
      </c>
      <c r="H2029">
        <v>0</v>
      </c>
      <c r="I2029">
        <v>0.04</v>
      </c>
      <c r="J2029">
        <v>0</v>
      </c>
    </row>
    <row r="2030" spans="4:10">
      <c r="D2030" s="2">
        <v>0.62964422453703706</v>
      </c>
      <c r="E2030" s="10">
        <v>29.86</v>
      </c>
      <c r="F2030">
        <v>0.1</v>
      </c>
      <c r="G2030">
        <v>1.36</v>
      </c>
      <c r="H2030">
        <v>42</v>
      </c>
      <c r="I2030">
        <v>0.04</v>
      </c>
      <c r="J2030">
        <v>1155.0999999999999</v>
      </c>
    </row>
    <row r="2031" spans="4:10">
      <c r="D2031" s="2">
        <v>0.62965606481481484</v>
      </c>
      <c r="E2031" s="10">
        <v>29.95</v>
      </c>
      <c r="F2031">
        <v>0.01</v>
      </c>
      <c r="G2031">
        <v>-2.2000000000000002</v>
      </c>
      <c r="H2031">
        <v>0</v>
      </c>
      <c r="I2031">
        <v>0.67</v>
      </c>
      <c r="J2031">
        <v>0</v>
      </c>
    </row>
    <row r="2032" spans="4:10">
      <c r="D2032" s="2">
        <v>0.62966769675925927</v>
      </c>
      <c r="E2032" s="10">
        <v>29.95</v>
      </c>
      <c r="F2032">
        <v>0.01</v>
      </c>
      <c r="G2032">
        <v>-1.26</v>
      </c>
      <c r="H2032">
        <v>0</v>
      </c>
      <c r="I2032">
        <v>0.04</v>
      </c>
      <c r="J2032">
        <v>0</v>
      </c>
    </row>
    <row r="2033" spans="4:10">
      <c r="D2033" s="2">
        <v>0.62967953703703705</v>
      </c>
      <c r="E2033" s="10">
        <v>29.95</v>
      </c>
      <c r="F2033">
        <v>0.01</v>
      </c>
      <c r="G2033">
        <v>-1.26</v>
      </c>
      <c r="H2033">
        <v>0</v>
      </c>
      <c r="I2033">
        <v>0.04</v>
      </c>
      <c r="J2033">
        <v>0</v>
      </c>
    </row>
    <row r="2034" spans="4:10">
      <c r="D2034" s="2">
        <v>0.62969178240740742</v>
      </c>
      <c r="E2034" s="10">
        <v>29.95</v>
      </c>
      <c r="F2034">
        <v>0.01</v>
      </c>
      <c r="G2034">
        <v>-1.26</v>
      </c>
      <c r="H2034">
        <v>0</v>
      </c>
      <c r="I2034">
        <v>0.04</v>
      </c>
      <c r="J2034">
        <v>0</v>
      </c>
    </row>
    <row r="2035" spans="4:10">
      <c r="D2035" s="2">
        <v>0.62970319444444445</v>
      </c>
      <c r="E2035" s="10">
        <v>29.95</v>
      </c>
      <c r="F2035">
        <v>0.01</v>
      </c>
      <c r="G2035">
        <v>-1.26</v>
      </c>
      <c r="H2035">
        <v>0</v>
      </c>
      <c r="I2035">
        <v>0</v>
      </c>
      <c r="J2035">
        <v>0</v>
      </c>
    </row>
    <row r="2036" spans="4:10">
      <c r="D2036" s="2">
        <v>0.62971498842592599</v>
      </c>
      <c r="E2036" s="10">
        <v>29.95</v>
      </c>
      <c r="F2036">
        <v>0.01</v>
      </c>
      <c r="G2036">
        <v>-1.26</v>
      </c>
      <c r="H2036">
        <v>0</v>
      </c>
      <c r="I2036">
        <v>0.04</v>
      </c>
      <c r="J2036">
        <v>0</v>
      </c>
    </row>
    <row r="2037" spans="4:10">
      <c r="D2037" s="2">
        <v>0.6297268981481482</v>
      </c>
      <c r="E2037" s="10">
        <v>29.95</v>
      </c>
      <c r="F2037">
        <v>0.01</v>
      </c>
      <c r="G2037">
        <v>-1.26</v>
      </c>
      <c r="H2037">
        <v>0</v>
      </c>
      <c r="I2037">
        <v>0.04</v>
      </c>
      <c r="J2037">
        <v>0</v>
      </c>
    </row>
    <row r="2038" spans="4:10">
      <c r="D2038" s="2">
        <v>0.62973902777777779</v>
      </c>
      <c r="E2038" s="10">
        <v>29.86</v>
      </c>
      <c r="F2038">
        <v>0.1</v>
      </c>
      <c r="G2038">
        <v>1.36</v>
      </c>
      <c r="H2038">
        <v>42</v>
      </c>
      <c r="I2038">
        <v>0.04</v>
      </c>
      <c r="J2038">
        <v>1155.0999999999999</v>
      </c>
    </row>
    <row r="2039" spans="4:10">
      <c r="D2039" s="2">
        <v>0.62975047453703703</v>
      </c>
      <c r="E2039" s="10">
        <v>29.95</v>
      </c>
      <c r="F2039">
        <v>0.01</v>
      </c>
      <c r="G2039">
        <v>-2.19</v>
      </c>
      <c r="H2039">
        <v>0</v>
      </c>
      <c r="I2039">
        <v>0.67</v>
      </c>
      <c r="J2039">
        <v>0</v>
      </c>
    </row>
    <row r="2040" spans="4:10">
      <c r="D2040" s="2">
        <v>0.62976256944444442</v>
      </c>
      <c r="E2040" s="10">
        <v>29.95</v>
      </c>
      <c r="F2040">
        <v>0.01</v>
      </c>
      <c r="G2040">
        <v>-1.26</v>
      </c>
      <c r="H2040">
        <v>0</v>
      </c>
      <c r="I2040">
        <v>0.04</v>
      </c>
      <c r="J2040">
        <v>0</v>
      </c>
    </row>
    <row r="2041" spans="4:10">
      <c r="D2041" s="2">
        <v>0.62977436342592596</v>
      </c>
      <c r="E2041" s="10">
        <v>29.86</v>
      </c>
      <c r="F2041">
        <v>0.1</v>
      </c>
      <c r="G2041">
        <v>1.36</v>
      </c>
      <c r="H2041">
        <v>42</v>
      </c>
      <c r="I2041">
        <v>0</v>
      </c>
      <c r="J2041">
        <v>-35014.19</v>
      </c>
    </row>
    <row r="2042" spans="4:10">
      <c r="D2042" s="2">
        <v>0.6297860300925926</v>
      </c>
      <c r="E2042" s="10">
        <v>29.95</v>
      </c>
      <c r="F2042">
        <v>0.01</v>
      </c>
      <c r="G2042">
        <v>-2.19</v>
      </c>
      <c r="H2042">
        <v>0</v>
      </c>
      <c r="I2042">
        <v>0.86</v>
      </c>
      <c r="J2042">
        <v>0</v>
      </c>
    </row>
    <row r="2043" spans="4:10">
      <c r="D2043" s="2">
        <v>0.62979792824074077</v>
      </c>
      <c r="E2043" s="10">
        <v>29.95</v>
      </c>
      <c r="F2043">
        <v>0.01</v>
      </c>
      <c r="G2043">
        <v>-1.26</v>
      </c>
      <c r="H2043">
        <v>0</v>
      </c>
      <c r="I2043">
        <v>0.04</v>
      </c>
      <c r="J2043">
        <v>0</v>
      </c>
    </row>
    <row r="2044" spans="4:10">
      <c r="D2044" s="2">
        <v>0.6298097222222222</v>
      </c>
      <c r="E2044" s="10">
        <v>29.95</v>
      </c>
      <c r="F2044">
        <v>0.01</v>
      </c>
      <c r="G2044">
        <v>-1.26</v>
      </c>
      <c r="H2044">
        <v>0</v>
      </c>
      <c r="I2044">
        <v>0.04</v>
      </c>
      <c r="J2044">
        <v>0</v>
      </c>
    </row>
    <row r="2045" spans="4:10">
      <c r="D2045" s="2">
        <v>0.62982149305555557</v>
      </c>
      <c r="E2045" s="10">
        <v>29.95</v>
      </c>
      <c r="F2045">
        <v>0.01</v>
      </c>
      <c r="G2045">
        <v>-1.26</v>
      </c>
      <c r="H2045">
        <v>0</v>
      </c>
      <c r="I2045">
        <v>0.04</v>
      </c>
      <c r="J2045">
        <v>0</v>
      </c>
    </row>
    <row r="2046" spans="4:10">
      <c r="D2046" s="2">
        <v>0.62983348379629633</v>
      </c>
      <c r="E2046" s="10">
        <v>29.95</v>
      </c>
      <c r="F2046">
        <v>0.01</v>
      </c>
      <c r="G2046">
        <v>-1.26</v>
      </c>
      <c r="H2046">
        <v>0</v>
      </c>
      <c r="I2046">
        <v>0</v>
      </c>
      <c r="J2046">
        <v>0</v>
      </c>
    </row>
    <row r="2047" spans="4:10">
      <c r="D2047" s="2">
        <v>0.62984557870370372</v>
      </c>
      <c r="E2047" s="10">
        <v>29.86</v>
      </c>
      <c r="F2047">
        <v>0.1</v>
      </c>
      <c r="G2047">
        <v>1.36</v>
      </c>
      <c r="H2047">
        <v>42</v>
      </c>
      <c r="I2047">
        <v>0.04</v>
      </c>
      <c r="J2047">
        <v>1155.0999999999999</v>
      </c>
    </row>
    <row r="2048" spans="4:10">
      <c r="D2048" s="2">
        <v>0.62985724537037036</v>
      </c>
      <c r="E2048" s="10">
        <v>29.95</v>
      </c>
      <c r="F2048">
        <v>0.01</v>
      </c>
      <c r="G2048">
        <v>-2.19</v>
      </c>
      <c r="H2048">
        <v>0</v>
      </c>
      <c r="I2048">
        <v>1.2</v>
      </c>
      <c r="J2048">
        <v>0</v>
      </c>
    </row>
    <row r="2049" spans="4:10">
      <c r="D2049" s="2">
        <v>0.62986928240740736</v>
      </c>
      <c r="E2049" s="10">
        <v>29.95</v>
      </c>
      <c r="F2049">
        <v>0.01</v>
      </c>
      <c r="G2049">
        <v>-1.26</v>
      </c>
      <c r="H2049">
        <v>0</v>
      </c>
      <c r="I2049">
        <v>0</v>
      </c>
      <c r="J2049">
        <v>0</v>
      </c>
    </row>
    <row r="2050" spans="4:10">
      <c r="D2050" s="2">
        <v>0.6298809490740741</v>
      </c>
      <c r="E2050" s="10">
        <v>29.86</v>
      </c>
      <c r="F2050">
        <v>0.1</v>
      </c>
      <c r="G2050">
        <v>1.36</v>
      </c>
      <c r="H2050">
        <v>42</v>
      </c>
      <c r="I2050">
        <v>0.04</v>
      </c>
      <c r="J2050">
        <v>1155.0999999999999</v>
      </c>
    </row>
    <row r="2051" spans="4:10">
      <c r="D2051" s="2">
        <v>0.62989284722222216</v>
      </c>
      <c r="E2051" s="10">
        <v>29.95</v>
      </c>
      <c r="F2051">
        <v>0.01</v>
      </c>
      <c r="G2051">
        <v>-2.19</v>
      </c>
      <c r="H2051">
        <v>0</v>
      </c>
      <c r="I2051">
        <v>0.98</v>
      </c>
      <c r="J2051">
        <v>0</v>
      </c>
    </row>
    <row r="2052" spans="4:10">
      <c r="D2052" s="2">
        <v>0.62990467592592592</v>
      </c>
      <c r="E2052" s="10">
        <v>29.95</v>
      </c>
      <c r="F2052">
        <v>0.01</v>
      </c>
      <c r="G2052">
        <v>-1.26</v>
      </c>
      <c r="H2052">
        <v>0</v>
      </c>
      <c r="I2052">
        <v>0.04</v>
      </c>
      <c r="J2052">
        <v>0</v>
      </c>
    </row>
    <row r="2053" spans="4:10">
      <c r="D2053" s="2">
        <v>0.62991659722222215</v>
      </c>
      <c r="E2053" s="10">
        <v>29.95</v>
      </c>
      <c r="F2053">
        <v>0.01</v>
      </c>
      <c r="G2053">
        <v>-1.26</v>
      </c>
      <c r="H2053">
        <v>0</v>
      </c>
      <c r="I2053">
        <v>0.04</v>
      </c>
      <c r="J2053">
        <v>0</v>
      </c>
    </row>
    <row r="2054" spans="4:10">
      <c r="D2054" s="2">
        <v>0.6299282638888889</v>
      </c>
      <c r="E2054" s="10">
        <v>29.95</v>
      </c>
      <c r="F2054">
        <v>0.01</v>
      </c>
      <c r="G2054">
        <v>-1.26</v>
      </c>
      <c r="H2054">
        <v>0</v>
      </c>
      <c r="I2054">
        <v>0</v>
      </c>
      <c r="J2054">
        <v>0</v>
      </c>
    </row>
    <row r="2055" spans="4:10">
      <c r="D2055" s="2">
        <v>0.62993994212962956</v>
      </c>
      <c r="E2055" s="10">
        <v>29.86</v>
      </c>
      <c r="F2055">
        <v>0.1</v>
      </c>
      <c r="G2055">
        <v>1.37</v>
      </c>
      <c r="H2055">
        <v>42</v>
      </c>
      <c r="I2055">
        <v>0</v>
      </c>
      <c r="J2055">
        <v>-35014.19</v>
      </c>
    </row>
    <row r="2056" spans="4:10">
      <c r="D2056" s="2">
        <v>0.62995178240740735</v>
      </c>
      <c r="E2056" s="10">
        <v>29.95</v>
      </c>
      <c r="F2056">
        <v>0.01</v>
      </c>
      <c r="G2056">
        <v>-2.19</v>
      </c>
      <c r="H2056">
        <v>0</v>
      </c>
      <c r="I2056">
        <v>0.94</v>
      </c>
      <c r="J2056">
        <v>0</v>
      </c>
    </row>
    <row r="2057" spans="4:10">
      <c r="D2057" s="2">
        <v>0.62996371527777784</v>
      </c>
      <c r="E2057" s="10">
        <v>29.95</v>
      </c>
      <c r="F2057">
        <v>0.01</v>
      </c>
      <c r="G2057">
        <v>-1.26</v>
      </c>
      <c r="H2057">
        <v>0</v>
      </c>
      <c r="I2057">
        <v>0</v>
      </c>
      <c r="J2057">
        <v>0</v>
      </c>
    </row>
    <row r="2058" spans="4:10">
      <c r="D2058" s="2">
        <v>0.62997553240740733</v>
      </c>
      <c r="E2058" s="10">
        <v>29.86</v>
      </c>
      <c r="F2058">
        <v>0.1</v>
      </c>
      <c r="G2058">
        <v>1.37</v>
      </c>
      <c r="H2058">
        <v>42</v>
      </c>
      <c r="I2058">
        <v>0</v>
      </c>
      <c r="J2058">
        <v>-35014.19</v>
      </c>
    </row>
    <row r="2059" spans="4:10">
      <c r="D2059" s="2">
        <v>0.62998748842592589</v>
      </c>
      <c r="E2059" s="10">
        <v>29.95</v>
      </c>
      <c r="F2059">
        <v>0.01</v>
      </c>
      <c r="G2059">
        <v>-2.19</v>
      </c>
      <c r="H2059">
        <v>0</v>
      </c>
      <c r="I2059">
        <v>0.34</v>
      </c>
      <c r="J2059">
        <v>0</v>
      </c>
    </row>
    <row r="2060" spans="4:10">
      <c r="D2060" s="2">
        <v>0.62999939814814809</v>
      </c>
      <c r="E2060" s="10">
        <v>29.95</v>
      </c>
      <c r="F2060">
        <v>0.01</v>
      </c>
      <c r="G2060">
        <v>-1.26</v>
      </c>
      <c r="H2060">
        <v>0</v>
      </c>
      <c r="I2060">
        <v>0.04</v>
      </c>
      <c r="J2060">
        <v>0</v>
      </c>
    </row>
    <row r="2061" spans="4:10">
      <c r="D2061" s="2">
        <v>0.63001099537037042</v>
      </c>
      <c r="E2061" s="10">
        <v>29.95</v>
      </c>
      <c r="F2061">
        <v>0.01</v>
      </c>
      <c r="G2061">
        <v>-1.26</v>
      </c>
      <c r="H2061">
        <v>0</v>
      </c>
      <c r="I2061">
        <v>0</v>
      </c>
      <c r="J2061">
        <v>0</v>
      </c>
    </row>
    <row r="2062" spans="4:10">
      <c r="D2062" s="2">
        <v>0.63002289351851848</v>
      </c>
      <c r="E2062" s="10">
        <v>29.95</v>
      </c>
      <c r="F2062">
        <v>0.01</v>
      </c>
      <c r="G2062">
        <v>-1.26</v>
      </c>
      <c r="H2062">
        <v>0</v>
      </c>
      <c r="I2062">
        <v>0</v>
      </c>
      <c r="J2062">
        <v>0</v>
      </c>
    </row>
    <row r="2063" spans="4:10">
      <c r="D2063" s="2">
        <v>0.63003467592592599</v>
      </c>
      <c r="E2063" s="10">
        <v>29.95</v>
      </c>
      <c r="F2063">
        <v>0.01</v>
      </c>
      <c r="G2063">
        <v>-1.26</v>
      </c>
      <c r="H2063">
        <v>0</v>
      </c>
      <c r="I2063">
        <v>0.04</v>
      </c>
      <c r="J2063">
        <v>0</v>
      </c>
    </row>
    <row r="2064" spans="4:10">
      <c r="D2064" s="2">
        <v>0.63004652777777781</v>
      </c>
      <c r="E2064" s="10">
        <v>29.95</v>
      </c>
      <c r="F2064">
        <v>0.01</v>
      </c>
      <c r="G2064">
        <v>-1.26</v>
      </c>
      <c r="H2064">
        <v>0</v>
      </c>
      <c r="I2064">
        <v>0.04</v>
      </c>
      <c r="J2064">
        <v>0</v>
      </c>
    </row>
    <row r="2065" spans="4:10">
      <c r="D2065" s="2">
        <v>0.6300584953703704</v>
      </c>
      <c r="E2065" s="10">
        <v>29.86</v>
      </c>
      <c r="F2065">
        <v>0.1</v>
      </c>
      <c r="G2065">
        <v>1.37</v>
      </c>
      <c r="H2065">
        <v>42</v>
      </c>
      <c r="I2065">
        <v>0</v>
      </c>
      <c r="J2065">
        <v>-35014.19</v>
      </c>
    </row>
    <row r="2066" spans="4:10">
      <c r="D2066" s="2">
        <v>0.63007016203703703</v>
      </c>
      <c r="E2066" s="10">
        <v>29.95</v>
      </c>
      <c r="F2066">
        <v>0.01</v>
      </c>
      <c r="G2066">
        <v>-2.19</v>
      </c>
      <c r="H2066">
        <v>0</v>
      </c>
      <c r="I2066">
        <v>0.94</v>
      </c>
      <c r="J2066">
        <v>0</v>
      </c>
    </row>
    <row r="2067" spans="4:10">
      <c r="D2067" s="2">
        <v>0.63008210648148155</v>
      </c>
      <c r="E2067" s="10">
        <v>29.95</v>
      </c>
      <c r="F2067">
        <v>0.01</v>
      </c>
      <c r="G2067">
        <v>-1.26</v>
      </c>
      <c r="H2067">
        <v>0</v>
      </c>
      <c r="I2067">
        <v>0.04</v>
      </c>
      <c r="J2067">
        <v>0</v>
      </c>
    </row>
    <row r="2068" spans="4:10">
      <c r="D2068" s="2">
        <v>0.63009390046296299</v>
      </c>
      <c r="E2068" s="10">
        <v>29.95</v>
      </c>
      <c r="F2068">
        <v>0.01</v>
      </c>
      <c r="G2068">
        <v>-1.26</v>
      </c>
      <c r="H2068">
        <v>0</v>
      </c>
      <c r="I2068">
        <v>0.04</v>
      </c>
      <c r="J2068">
        <v>0</v>
      </c>
    </row>
    <row r="2069" spans="4:10">
      <c r="D2069" s="2">
        <v>0.63010587962962961</v>
      </c>
      <c r="E2069" s="10">
        <v>29.95</v>
      </c>
      <c r="F2069">
        <v>0.01</v>
      </c>
      <c r="G2069">
        <v>-1.26</v>
      </c>
      <c r="H2069">
        <v>0</v>
      </c>
      <c r="I2069">
        <v>0.04</v>
      </c>
      <c r="J2069">
        <v>0</v>
      </c>
    </row>
    <row r="2070" spans="4:10">
      <c r="D2070" s="2">
        <v>0.63011756944444441</v>
      </c>
      <c r="E2070" s="10">
        <v>29.86</v>
      </c>
      <c r="F2070">
        <v>0.1</v>
      </c>
      <c r="G2070">
        <v>1.37</v>
      </c>
      <c r="H2070">
        <v>42</v>
      </c>
      <c r="I2070">
        <v>0.04</v>
      </c>
      <c r="J2070">
        <v>1155.0999999999999</v>
      </c>
    </row>
    <row r="2071" spans="4:10">
      <c r="D2071" s="2">
        <v>0.6301296643518518</v>
      </c>
      <c r="E2071" s="10">
        <v>29.95</v>
      </c>
      <c r="F2071">
        <v>0.01</v>
      </c>
      <c r="G2071">
        <v>-2.19</v>
      </c>
      <c r="H2071">
        <v>0</v>
      </c>
      <c r="I2071">
        <v>1.46</v>
      </c>
      <c r="J2071">
        <v>0</v>
      </c>
    </row>
    <row r="2072" spans="4:10">
      <c r="D2072" s="2">
        <v>0.63014126157407413</v>
      </c>
      <c r="E2072" s="10">
        <v>29.95</v>
      </c>
      <c r="F2072">
        <v>0.01</v>
      </c>
      <c r="G2072">
        <v>-1.25</v>
      </c>
      <c r="H2072">
        <v>0</v>
      </c>
      <c r="I2072">
        <v>0.04</v>
      </c>
      <c r="J2072">
        <v>0</v>
      </c>
    </row>
    <row r="2073" spans="4:10">
      <c r="D2073" s="2">
        <v>0.6301532870370371</v>
      </c>
      <c r="E2073" s="10">
        <v>29.95</v>
      </c>
      <c r="F2073">
        <v>0.01</v>
      </c>
      <c r="G2073">
        <v>-1.25</v>
      </c>
      <c r="H2073">
        <v>0</v>
      </c>
      <c r="I2073">
        <v>0.04</v>
      </c>
      <c r="J2073">
        <v>0</v>
      </c>
    </row>
    <row r="2074" spans="4:10">
      <c r="D2074" s="2">
        <v>0.63016531249999996</v>
      </c>
      <c r="E2074" s="10">
        <v>29.95</v>
      </c>
      <c r="F2074">
        <v>0.01</v>
      </c>
      <c r="G2074">
        <v>-1.25</v>
      </c>
      <c r="H2074">
        <v>0</v>
      </c>
      <c r="I2074">
        <v>0</v>
      </c>
      <c r="J2074">
        <v>0</v>
      </c>
    </row>
    <row r="2075" spans="4:10">
      <c r="D2075" s="2">
        <v>0.63017704861111112</v>
      </c>
      <c r="E2075" s="10">
        <v>29.95</v>
      </c>
      <c r="F2075">
        <v>0.01</v>
      </c>
      <c r="G2075">
        <v>-1.25</v>
      </c>
      <c r="H2075">
        <v>0</v>
      </c>
      <c r="I2075">
        <v>0</v>
      </c>
      <c r="J2075">
        <v>0</v>
      </c>
    </row>
    <row r="2076" spans="4:10">
      <c r="D2076" s="2">
        <v>0.63018886574074073</v>
      </c>
      <c r="E2076" s="10">
        <v>29.95</v>
      </c>
      <c r="F2076">
        <v>0.01</v>
      </c>
      <c r="G2076">
        <v>-1.25</v>
      </c>
      <c r="H2076">
        <v>0</v>
      </c>
      <c r="I2076">
        <v>0.04</v>
      </c>
      <c r="J2076">
        <v>0</v>
      </c>
    </row>
    <row r="2077" spans="4:10">
      <c r="D2077" s="2">
        <v>0.63020068287037034</v>
      </c>
      <c r="E2077" s="10">
        <v>29.95</v>
      </c>
      <c r="F2077">
        <v>0.01</v>
      </c>
      <c r="G2077">
        <v>-1.25</v>
      </c>
      <c r="H2077">
        <v>0</v>
      </c>
      <c r="I2077">
        <v>0.04</v>
      </c>
      <c r="J2077">
        <v>0</v>
      </c>
    </row>
    <row r="2078" spans="4:10">
      <c r="D2078" s="2">
        <v>0.6302122916666667</v>
      </c>
      <c r="E2078" s="10">
        <v>29.95</v>
      </c>
      <c r="F2078">
        <v>0.01</v>
      </c>
      <c r="G2078">
        <v>-1.25</v>
      </c>
      <c r="H2078">
        <v>0</v>
      </c>
      <c r="I2078">
        <v>0.04</v>
      </c>
      <c r="J2078">
        <v>0</v>
      </c>
    </row>
    <row r="2079" spans="4:10">
      <c r="D2079" s="2">
        <v>0.63022415509259255</v>
      </c>
      <c r="E2079" s="10">
        <v>29.95</v>
      </c>
      <c r="F2079">
        <v>0.01</v>
      </c>
      <c r="G2079">
        <v>-1.25</v>
      </c>
      <c r="H2079">
        <v>0</v>
      </c>
      <c r="I2079">
        <v>0</v>
      </c>
      <c r="J2079">
        <v>0</v>
      </c>
    </row>
    <row r="2080" spans="4:10">
      <c r="D2080" s="2">
        <v>0.63023618055555553</v>
      </c>
      <c r="E2080" s="10">
        <v>29.95</v>
      </c>
      <c r="F2080">
        <v>0.01</v>
      </c>
      <c r="G2080">
        <v>-1.25</v>
      </c>
      <c r="H2080">
        <v>0</v>
      </c>
      <c r="I2080">
        <v>0.04</v>
      </c>
      <c r="J2080">
        <v>0</v>
      </c>
    </row>
    <row r="2081" spans="4:10">
      <c r="D2081" s="2">
        <v>0.63024776620370371</v>
      </c>
      <c r="E2081" s="10">
        <v>29.86</v>
      </c>
      <c r="F2081">
        <v>0.1</v>
      </c>
      <c r="G2081">
        <v>1.37</v>
      </c>
      <c r="H2081">
        <v>42</v>
      </c>
      <c r="I2081">
        <v>0.04</v>
      </c>
      <c r="J2081">
        <v>1155.0999999999999</v>
      </c>
    </row>
    <row r="2082" spans="4:10">
      <c r="D2082" s="2">
        <v>0.63025966435185188</v>
      </c>
      <c r="E2082" s="10">
        <v>29.86</v>
      </c>
      <c r="F2082">
        <v>0.1</v>
      </c>
      <c r="G2082">
        <v>0.43</v>
      </c>
      <c r="H2082">
        <v>21</v>
      </c>
      <c r="I2082">
        <v>1.46</v>
      </c>
      <c r="J2082">
        <v>14.35</v>
      </c>
    </row>
    <row r="2083" spans="4:10">
      <c r="D2083" s="2">
        <v>0.6302716435185185</v>
      </c>
      <c r="E2083" s="10">
        <v>29.86</v>
      </c>
      <c r="F2083">
        <v>0.1</v>
      </c>
      <c r="G2083">
        <v>0.43</v>
      </c>
      <c r="H2083">
        <v>21</v>
      </c>
      <c r="I2083">
        <v>0.19</v>
      </c>
      <c r="J2083">
        <v>112.54</v>
      </c>
    </row>
    <row r="2084" spans="4:10">
      <c r="D2084" s="2">
        <v>0.63028359953703705</v>
      </c>
      <c r="E2084" s="10">
        <v>29.95</v>
      </c>
      <c r="F2084">
        <v>0.01</v>
      </c>
      <c r="G2084">
        <v>-2.19</v>
      </c>
      <c r="H2084">
        <v>0</v>
      </c>
      <c r="I2084">
        <v>0.56000000000000005</v>
      </c>
      <c r="J2084">
        <v>0</v>
      </c>
    </row>
    <row r="2085" spans="4:10">
      <c r="D2085" s="2">
        <v>0.63029521990740733</v>
      </c>
      <c r="E2085" s="10">
        <v>29.86</v>
      </c>
      <c r="F2085">
        <v>0.1</v>
      </c>
      <c r="G2085">
        <v>1.37</v>
      </c>
      <c r="H2085">
        <v>42</v>
      </c>
      <c r="I2085">
        <v>0.04</v>
      </c>
      <c r="J2085">
        <v>1155.0999999999999</v>
      </c>
    </row>
    <row r="2086" spans="4:10">
      <c r="D2086" s="2">
        <v>0.63030693287037043</v>
      </c>
      <c r="E2086" s="10">
        <v>29.95</v>
      </c>
      <c r="F2086">
        <v>0.01</v>
      </c>
      <c r="G2086">
        <v>-2.19</v>
      </c>
      <c r="H2086">
        <v>0</v>
      </c>
      <c r="I2086">
        <v>0.71</v>
      </c>
      <c r="J2086">
        <v>0</v>
      </c>
    </row>
    <row r="2087" spans="4:10">
      <c r="D2087" s="2">
        <v>0.63031879629629628</v>
      </c>
      <c r="E2087" s="10">
        <v>29.95</v>
      </c>
      <c r="F2087">
        <v>0.01</v>
      </c>
      <c r="G2087">
        <v>-1.25</v>
      </c>
      <c r="H2087">
        <v>0</v>
      </c>
      <c r="I2087">
        <v>0.04</v>
      </c>
      <c r="J2087">
        <v>0</v>
      </c>
    </row>
    <row r="2088" spans="4:10">
      <c r="D2088" s="2">
        <v>0.63033064814814821</v>
      </c>
      <c r="E2088" s="10">
        <v>29.95</v>
      </c>
      <c r="F2088">
        <v>0.01</v>
      </c>
      <c r="G2088">
        <v>-1.25</v>
      </c>
      <c r="H2088">
        <v>0</v>
      </c>
      <c r="I2088">
        <v>0.04</v>
      </c>
      <c r="J2088">
        <v>0</v>
      </c>
    </row>
    <row r="2089" spans="4:10">
      <c r="D2089" s="2">
        <v>0.63034244212962964</v>
      </c>
      <c r="E2089" s="10">
        <v>29.86</v>
      </c>
      <c r="F2089">
        <v>0.1</v>
      </c>
      <c r="G2089">
        <v>1.37</v>
      </c>
      <c r="H2089">
        <v>42</v>
      </c>
      <c r="I2089">
        <v>0</v>
      </c>
      <c r="J2089">
        <v>-35014.19</v>
      </c>
    </row>
    <row r="2090" spans="4:10">
      <c r="D2090" s="2">
        <v>0.63035425925925925</v>
      </c>
      <c r="E2090" s="10">
        <v>29.95</v>
      </c>
      <c r="F2090">
        <v>0.01</v>
      </c>
      <c r="G2090">
        <v>-2.19</v>
      </c>
      <c r="H2090">
        <v>0</v>
      </c>
      <c r="I2090">
        <v>1.43</v>
      </c>
      <c r="J2090">
        <v>0</v>
      </c>
    </row>
    <row r="2091" spans="4:10">
      <c r="D2091" s="2">
        <v>0.63036623842592598</v>
      </c>
      <c r="E2091" s="10">
        <v>29.95</v>
      </c>
      <c r="F2091">
        <v>0.01</v>
      </c>
      <c r="G2091">
        <v>-1.25</v>
      </c>
      <c r="H2091">
        <v>0</v>
      </c>
      <c r="I2091">
        <v>0</v>
      </c>
      <c r="J2091">
        <v>0</v>
      </c>
    </row>
    <row r="2092" spans="4:10">
      <c r="D2092" s="2">
        <v>0.63037822916666664</v>
      </c>
      <c r="E2092" s="10">
        <v>29.95</v>
      </c>
      <c r="F2092">
        <v>0.01</v>
      </c>
      <c r="G2092">
        <v>-1.25</v>
      </c>
      <c r="H2092">
        <v>0</v>
      </c>
      <c r="I2092">
        <v>0.04</v>
      </c>
      <c r="J2092">
        <v>0</v>
      </c>
    </row>
    <row r="2093" spans="4:10">
      <c r="D2093" s="2">
        <v>0.63039003472222221</v>
      </c>
      <c r="E2093" s="10">
        <v>29.95</v>
      </c>
      <c r="F2093">
        <v>0.01</v>
      </c>
      <c r="G2093">
        <v>-1.25</v>
      </c>
      <c r="H2093">
        <v>0</v>
      </c>
      <c r="I2093">
        <v>0.04</v>
      </c>
      <c r="J2093">
        <v>0</v>
      </c>
    </row>
    <row r="2094" spans="4:10">
      <c r="D2094" s="2">
        <v>0.63040179398148155</v>
      </c>
      <c r="E2094" s="10">
        <v>29.95</v>
      </c>
      <c r="F2094">
        <v>0.01</v>
      </c>
      <c r="G2094">
        <v>-1.25</v>
      </c>
      <c r="H2094">
        <v>0</v>
      </c>
      <c r="I2094">
        <v>0.04</v>
      </c>
      <c r="J2094">
        <v>0</v>
      </c>
    </row>
    <row r="2095" spans="4:10">
      <c r="D2095" s="2">
        <v>0.63041381944444441</v>
      </c>
      <c r="E2095" s="10">
        <v>29.95</v>
      </c>
      <c r="F2095">
        <v>0.01</v>
      </c>
      <c r="G2095">
        <v>-1.25</v>
      </c>
      <c r="H2095">
        <v>0</v>
      </c>
      <c r="I2095">
        <v>0</v>
      </c>
      <c r="J2095">
        <v>0</v>
      </c>
    </row>
    <row r="2096" spans="4:10">
      <c r="D2096" s="2">
        <v>0.6304253125</v>
      </c>
      <c r="E2096" s="10">
        <v>29.95</v>
      </c>
      <c r="F2096">
        <v>0.01</v>
      </c>
      <c r="G2096">
        <v>-1.25</v>
      </c>
      <c r="H2096">
        <v>0</v>
      </c>
      <c r="I2096">
        <v>0.04</v>
      </c>
      <c r="J2096">
        <v>0</v>
      </c>
    </row>
    <row r="2097" spans="4:10">
      <c r="D2097" s="2">
        <v>0.63043749999999998</v>
      </c>
      <c r="E2097" s="10">
        <v>29.95</v>
      </c>
      <c r="F2097">
        <v>0.01</v>
      </c>
      <c r="G2097">
        <v>-1.25</v>
      </c>
      <c r="H2097">
        <v>0</v>
      </c>
      <c r="I2097">
        <v>0.04</v>
      </c>
      <c r="J2097">
        <v>0</v>
      </c>
    </row>
    <row r="2098" spans="4:10">
      <c r="D2098" s="2">
        <v>0.63044917824074076</v>
      </c>
      <c r="E2098" s="10">
        <v>29.95</v>
      </c>
      <c r="F2098">
        <v>0.01</v>
      </c>
      <c r="G2098">
        <v>-1.25</v>
      </c>
      <c r="H2098">
        <v>0</v>
      </c>
      <c r="I2098">
        <v>0</v>
      </c>
      <c r="J2098">
        <v>0</v>
      </c>
    </row>
    <row r="2099" spans="4:10">
      <c r="D2099" s="2">
        <v>0.63046097222222219</v>
      </c>
      <c r="E2099" s="10">
        <v>29.95</v>
      </c>
      <c r="F2099">
        <v>0.01</v>
      </c>
      <c r="G2099">
        <v>-1.25</v>
      </c>
      <c r="H2099">
        <v>0</v>
      </c>
      <c r="I2099">
        <v>0</v>
      </c>
      <c r="J2099">
        <v>0</v>
      </c>
    </row>
    <row r="2100" spans="4:10">
      <c r="D2100" s="2">
        <v>0.63047274305555556</v>
      </c>
      <c r="E2100" s="10">
        <v>29.86</v>
      </c>
      <c r="F2100">
        <v>0.1</v>
      </c>
      <c r="G2100">
        <v>1.37</v>
      </c>
      <c r="H2100">
        <v>42</v>
      </c>
      <c r="I2100">
        <v>0.04</v>
      </c>
      <c r="J2100">
        <v>1155.0999999999999</v>
      </c>
    </row>
    <row r="2101" spans="4:10">
      <c r="D2101" s="2">
        <v>0.63048475694444439</v>
      </c>
      <c r="E2101" s="10">
        <v>29.95</v>
      </c>
      <c r="F2101">
        <v>0.01</v>
      </c>
      <c r="G2101">
        <v>-2.19</v>
      </c>
      <c r="H2101">
        <v>0</v>
      </c>
      <c r="I2101">
        <v>0.41</v>
      </c>
      <c r="J2101">
        <v>0</v>
      </c>
    </row>
    <row r="2102" spans="4:10">
      <c r="D2102" s="2">
        <v>0.63049656249999997</v>
      </c>
      <c r="E2102" s="10">
        <v>29.86</v>
      </c>
      <c r="F2102">
        <v>0.1</v>
      </c>
      <c r="G2102">
        <v>1.37</v>
      </c>
      <c r="H2102">
        <v>42</v>
      </c>
      <c r="I2102">
        <v>0.04</v>
      </c>
      <c r="J2102">
        <v>1155.0999999999999</v>
      </c>
    </row>
    <row r="2103" spans="4:10">
      <c r="D2103" s="2">
        <v>0.63050842592592593</v>
      </c>
      <c r="E2103" s="10">
        <v>29.86</v>
      </c>
      <c r="F2103">
        <v>0.1</v>
      </c>
      <c r="G2103">
        <v>0.43</v>
      </c>
      <c r="H2103">
        <v>21</v>
      </c>
      <c r="I2103">
        <v>0.52</v>
      </c>
      <c r="J2103">
        <v>40.03</v>
      </c>
    </row>
    <row r="2104" spans="4:10">
      <c r="D2104" s="2">
        <v>0.63051998842592594</v>
      </c>
      <c r="E2104" s="10">
        <v>29.95</v>
      </c>
      <c r="F2104">
        <v>0.01</v>
      </c>
      <c r="G2104">
        <v>-2.19</v>
      </c>
      <c r="H2104">
        <v>0</v>
      </c>
      <c r="I2104">
        <v>0.67</v>
      </c>
      <c r="J2104">
        <v>0</v>
      </c>
    </row>
    <row r="2105" spans="4:10">
      <c r="D2105" s="2">
        <v>0.63053217592592592</v>
      </c>
      <c r="E2105" s="10">
        <v>29.86</v>
      </c>
      <c r="F2105">
        <v>0.1</v>
      </c>
      <c r="G2105">
        <v>1.37</v>
      </c>
      <c r="H2105">
        <v>42</v>
      </c>
      <c r="I2105">
        <v>0.04</v>
      </c>
      <c r="J2105">
        <v>1155.0999999999999</v>
      </c>
    </row>
    <row r="2106" spans="4:10">
      <c r="D2106" s="2">
        <v>0.63054387731481476</v>
      </c>
      <c r="E2106" s="10">
        <v>29.86</v>
      </c>
      <c r="F2106">
        <v>0.1</v>
      </c>
      <c r="G2106">
        <v>0.44</v>
      </c>
      <c r="H2106">
        <v>21</v>
      </c>
      <c r="I2106">
        <v>0.26</v>
      </c>
      <c r="J2106">
        <v>80.239999999999995</v>
      </c>
    </row>
    <row r="2107" spans="4:10">
      <c r="D2107" s="2">
        <v>0.63055559027777774</v>
      </c>
      <c r="E2107" s="10">
        <v>29.86</v>
      </c>
      <c r="F2107">
        <v>0.1</v>
      </c>
      <c r="G2107">
        <v>0.44</v>
      </c>
      <c r="H2107">
        <v>21</v>
      </c>
      <c r="I2107">
        <v>0.45</v>
      </c>
      <c r="J2107">
        <v>46.72</v>
      </c>
    </row>
    <row r="2108" spans="4:10">
      <c r="D2108" s="2">
        <v>0.63056755787037033</v>
      </c>
      <c r="E2108" s="10">
        <v>29.95</v>
      </c>
      <c r="F2108">
        <v>0.01</v>
      </c>
      <c r="G2108">
        <v>-2.19</v>
      </c>
      <c r="H2108">
        <v>0</v>
      </c>
      <c r="I2108">
        <v>0.15</v>
      </c>
      <c r="J2108">
        <v>0</v>
      </c>
    </row>
    <row r="2109" spans="4:10">
      <c r="D2109" s="2">
        <v>0.63057944444444447</v>
      </c>
      <c r="E2109" s="10">
        <v>29.86</v>
      </c>
      <c r="F2109">
        <v>0.1</v>
      </c>
      <c r="G2109">
        <v>1.37</v>
      </c>
      <c r="H2109">
        <v>42</v>
      </c>
      <c r="I2109">
        <v>0.04</v>
      </c>
      <c r="J2109">
        <v>1155.0999999999999</v>
      </c>
    </row>
    <row r="2110" spans="4:10">
      <c r="D2110" s="2">
        <v>0.63059108796296293</v>
      </c>
      <c r="E2110" s="10">
        <v>29.86</v>
      </c>
      <c r="F2110">
        <v>0.1</v>
      </c>
      <c r="G2110">
        <v>0.44</v>
      </c>
      <c r="H2110">
        <v>21</v>
      </c>
      <c r="I2110">
        <v>0.6</v>
      </c>
      <c r="J2110">
        <v>35.01</v>
      </c>
    </row>
    <row r="2111" spans="4:10">
      <c r="D2111" s="2">
        <v>0.63060283564814812</v>
      </c>
      <c r="E2111" s="10">
        <v>29.86</v>
      </c>
      <c r="F2111">
        <v>0.1</v>
      </c>
      <c r="G2111">
        <v>0.44</v>
      </c>
      <c r="H2111">
        <v>21</v>
      </c>
      <c r="I2111">
        <v>0.3</v>
      </c>
      <c r="J2111">
        <v>70.17</v>
      </c>
    </row>
    <row r="2112" spans="4:10">
      <c r="D2112" s="2">
        <v>0.63061481481481485</v>
      </c>
      <c r="E2112" s="10">
        <v>29.95</v>
      </c>
      <c r="F2112">
        <v>0.01</v>
      </c>
      <c r="G2112">
        <v>-2.1800000000000002</v>
      </c>
      <c r="H2112">
        <v>0</v>
      </c>
      <c r="I2112">
        <v>0.11</v>
      </c>
      <c r="J2112">
        <v>0</v>
      </c>
    </row>
    <row r="2113" spans="4:10">
      <c r="D2113" s="2">
        <v>0.63062682870370368</v>
      </c>
      <c r="E2113" s="10">
        <v>29.86</v>
      </c>
      <c r="F2113">
        <v>0.1</v>
      </c>
      <c r="G2113">
        <v>1.37</v>
      </c>
      <c r="H2113">
        <v>42</v>
      </c>
      <c r="I2113">
        <v>0</v>
      </c>
      <c r="J2113">
        <v>-35014.19</v>
      </c>
    </row>
    <row r="2114" spans="4:10">
      <c r="D2114" s="2">
        <v>0.63063857638888887</v>
      </c>
      <c r="E2114" s="10">
        <v>29.86</v>
      </c>
      <c r="F2114">
        <v>0.1</v>
      </c>
      <c r="G2114">
        <v>0.44</v>
      </c>
      <c r="H2114">
        <v>21</v>
      </c>
      <c r="I2114">
        <v>0.26</v>
      </c>
      <c r="J2114">
        <v>80.239999999999995</v>
      </c>
    </row>
    <row r="2115" spans="4:10">
      <c r="D2115" s="2">
        <v>0.63065032407407406</v>
      </c>
      <c r="E2115" s="10">
        <v>29.95</v>
      </c>
      <c r="F2115">
        <v>0.01</v>
      </c>
      <c r="G2115">
        <v>-2.1800000000000002</v>
      </c>
      <c r="H2115">
        <v>0</v>
      </c>
      <c r="I2115">
        <v>0.22</v>
      </c>
      <c r="J2115">
        <v>0</v>
      </c>
    </row>
    <row r="2116" spans="4:10">
      <c r="D2116" s="2">
        <v>0.63066247685185184</v>
      </c>
      <c r="E2116" s="10">
        <v>29.95</v>
      </c>
      <c r="F2116">
        <v>0.01</v>
      </c>
      <c r="G2116">
        <v>-1.25</v>
      </c>
      <c r="H2116">
        <v>0</v>
      </c>
      <c r="I2116">
        <v>0</v>
      </c>
      <c r="J2116">
        <v>0</v>
      </c>
    </row>
    <row r="2117" spans="4:10">
      <c r="D2117" s="2">
        <v>0.63067425925925924</v>
      </c>
      <c r="E2117" s="10">
        <v>29.95</v>
      </c>
      <c r="F2117">
        <v>0.01</v>
      </c>
      <c r="G2117">
        <v>-1.25</v>
      </c>
      <c r="H2117">
        <v>0</v>
      </c>
      <c r="I2117">
        <v>0.04</v>
      </c>
      <c r="J2117">
        <v>0</v>
      </c>
    </row>
    <row r="2118" spans="4:10">
      <c r="D2118" s="2">
        <v>0.63068604166666664</v>
      </c>
      <c r="E2118" s="10">
        <v>29.95</v>
      </c>
      <c r="F2118">
        <v>0.01</v>
      </c>
      <c r="G2118">
        <v>-1.25</v>
      </c>
      <c r="H2118">
        <v>0</v>
      </c>
      <c r="I2118">
        <v>0.04</v>
      </c>
      <c r="J2118">
        <v>0</v>
      </c>
    </row>
    <row r="2119" spans="4:10">
      <c r="D2119" s="2">
        <v>0.63069795138888896</v>
      </c>
      <c r="E2119" s="10">
        <v>29.95</v>
      </c>
      <c r="F2119">
        <v>0.01</v>
      </c>
      <c r="G2119">
        <v>-1.25</v>
      </c>
      <c r="H2119">
        <v>0</v>
      </c>
      <c r="I2119">
        <v>0.04</v>
      </c>
      <c r="J2119">
        <v>0</v>
      </c>
    </row>
    <row r="2120" spans="4:10">
      <c r="D2120" s="2">
        <v>0.63070947916666664</v>
      </c>
      <c r="E2120" s="10">
        <v>29.86</v>
      </c>
      <c r="F2120">
        <v>0.1</v>
      </c>
      <c r="G2120">
        <v>1.37</v>
      </c>
      <c r="H2120">
        <v>42</v>
      </c>
      <c r="I2120">
        <v>0.04</v>
      </c>
      <c r="J2120">
        <v>1155.0999999999999</v>
      </c>
    </row>
    <row r="2121" spans="4:10">
      <c r="D2121" s="2">
        <v>0.63072152777777779</v>
      </c>
      <c r="E2121" s="10">
        <v>29.95</v>
      </c>
      <c r="F2121">
        <v>0.01</v>
      </c>
      <c r="G2121">
        <v>-2.1800000000000002</v>
      </c>
      <c r="H2121">
        <v>0</v>
      </c>
      <c r="I2121">
        <v>1.1599999999999999</v>
      </c>
      <c r="J2121">
        <v>0</v>
      </c>
    </row>
    <row r="2122" spans="4:10">
      <c r="D2122" s="2">
        <v>0.63073322916666663</v>
      </c>
      <c r="E2122" s="10">
        <v>29.86</v>
      </c>
      <c r="F2122">
        <v>0.1</v>
      </c>
      <c r="G2122">
        <v>1.38</v>
      </c>
      <c r="H2122">
        <v>42</v>
      </c>
      <c r="I2122">
        <v>0.04</v>
      </c>
      <c r="J2122">
        <v>1155.0999999999999</v>
      </c>
    </row>
    <row r="2123" spans="4:10">
      <c r="D2123" s="2">
        <v>0.63074509259259259</v>
      </c>
      <c r="E2123" s="10">
        <v>29.95</v>
      </c>
      <c r="F2123">
        <v>0.01</v>
      </c>
      <c r="G2123">
        <v>-2.1800000000000002</v>
      </c>
      <c r="H2123">
        <v>0</v>
      </c>
      <c r="I2123">
        <v>1.28</v>
      </c>
      <c r="J2123">
        <v>0</v>
      </c>
    </row>
    <row r="2124" spans="4:10">
      <c r="D2124" s="2">
        <v>0.63075681712962961</v>
      </c>
      <c r="E2124" s="10">
        <v>29.95</v>
      </c>
      <c r="F2124">
        <v>0.01</v>
      </c>
      <c r="G2124">
        <v>-1.25</v>
      </c>
      <c r="H2124">
        <v>0</v>
      </c>
      <c r="I2124">
        <v>0.04</v>
      </c>
      <c r="J2124">
        <v>0</v>
      </c>
    </row>
    <row r="2125" spans="4:10">
      <c r="D2125" s="2">
        <v>0.63076884259259258</v>
      </c>
      <c r="E2125" s="10">
        <v>29.86</v>
      </c>
      <c r="F2125">
        <v>0.1</v>
      </c>
      <c r="G2125">
        <v>1.38</v>
      </c>
      <c r="H2125">
        <v>42</v>
      </c>
      <c r="I2125">
        <v>0.04</v>
      </c>
      <c r="J2125">
        <v>1155.0999999999999</v>
      </c>
    </row>
    <row r="2126" spans="4:10">
      <c r="D2126" s="2">
        <v>0.63078057870370363</v>
      </c>
      <c r="E2126" s="10">
        <v>29.95</v>
      </c>
      <c r="F2126">
        <v>0.01</v>
      </c>
      <c r="G2126">
        <v>-2.1800000000000002</v>
      </c>
      <c r="H2126">
        <v>0</v>
      </c>
      <c r="I2126">
        <v>0.34</v>
      </c>
      <c r="J2126">
        <v>0</v>
      </c>
    </row>
    <row r="2127" spans="4:10">
      <c r="D2127" s="2">
        <v>0.6307926041666666</v>
      </c>
      <c r="E2127" s="10">
        <v>29.86</v>
      </c>
      <c r="F2127">
        <v>0.1</v>
      </c>
      <c r="G2127">
        <v>1.38</v>
      </c>
      <c r="H2127">
        <v>42</v>
      </c>
      <c r="I2127">
        <v>0.04</v>
      </c>
      <c r="J2127">
        <v>1155.0999999999999</v>
      </c>
    </row>
    <row r="2128" spans="4:10">
      <c r="D2128" s="2">
        <v>0.63080440972222218</v>
      </c>
      <c r="E2128" s="10">
        <v>29.95</v>
      </c>
      <c r="F2128">
        <v>0.01</v>
      </c>
      <c r="G2128">
        <v>-2.1800000000000002</v>
      </c>
      <c r="H2128">
        <v>0</v>
      </c>
      <c r="I2128">
        <v>1.1299999999999999</v>
      </c>
      <c r="J2128">
        <v>0</v>
      </c>
    </row>
    <row r="2129" spans="4:10">
      <c r="D2129" s="2">
        <v>0.63081598379629633</v>
      </c>
      <c r="E2129" s="10">
        <v>29.86</v>
      </c>
      <c r="F2129">
        <v>0.1</v>
      </c>
      <c r="G2129">
        <v>1.38</v>
      </c>
      <c r="H2129">
        <v>42</v>
      </c>
      <c r="I2129">
        <v>0.04</v>
      </c>
      <c r="J2129">
        <v>1155.0999999999999</v>
      </c>
    </row>
    <row r="2130" spans="4:10">
      <c r="D2130" s="2">
        <v>0.63082815972222217</v>
      </c>
      <c r="E2130" s="10">
        <v>29.95</v>
      </c>
      <c r="F2130">
        <v>0.01</v>
      </c>
      <c r="G2130">
        <v>-2.1800000000000002</v>
      </c>
      <c r="H2130">
        <v>0</v>
      </c>
      <c r="I2130">
        <v>0.83</v>
      </c>
      <c r="J2130">
        <v>0</v>
      </c>
    </row>
    <row r="2131" spans="4:10">
      <c r="D2131" s="2">
        <v>0.63083973379629632</v>
      </c>
      <c r="E2131" s="10">
        <v>29.95</v>
      </c>
      <c r="F2131">
        <v>0.01</v>
      </c>
      <c r="G2131">
        <v>-1.24</v>
      </c>
      <c r="H2131">
        <v>0</v>
      </c>
      <c r="I2131">
        <v>0</v>
      </c>
      <c r="J2131">
        <v>0</v>
      </c>
    </row>
    <row r="2132" spans="4:10">
      <c r="D2132" s="2">
        <v>0.63085190972222216</v>
      </c>
      <c r="E2132" s="10">
        <v>29.86</v>
      </c>
      <c r="F2132">
        <v>0.1</v>
      </c>
      <c r="G2132">
        <v>1.38</v>
      </c>
      <c r="H2132">
        <v>42</v>
      </c>
      <c r="I2132">
        <v>0.04</v>
      </c>
      <c r="J2132">
        <v>1155.0999999999999</v>
      </c>
    </row>
    <row r="2133" spans="4:10">
      <c r="D2133" s="2">
        <v>0.63086350694444449</v>
      </c>
      <c r="E2133" s="10">
        <v>29.95</v>
      </c>
      <c r="F2133">
        <v>0.01</v>
      </c>
      <c r="G2133">
        <v>-2.1800000000000002</v>
      </c>
      <c r="H2133">
        <v>0</v>
      </c>
      <c r="I2133">
        <v>1.1599999999999999</v>
      </c>
      <c r="J2133">
        <v>0</v>
      </c>
    </row>
    <row r="2134" spans="4:10">
      <c r="D2134" s="2">
        <v>0.63087533564814813</v>
      </c>
      <c r="E2134" s="10">
        <v>29.95</v>
      </c>
      <c r="F2134">
        <v>0.01</v>
      </c>
      <c r="G2134">
        <v>-1.24</v>
      </c>
      <c r="H2134">
        <v>0</v>
      </c>
      <c r="I2134">
        <v>0.04</v>
      </c>
      <c r="J2134">
        <v>0</v>
      </c>
    </row>
    <row r="2135" spans="4:10">
      <c r="D2135" s="2">
        <v>0.63088712962962956</v>
      </c>
      <c r="E2135" s="10">
        <v>30.05</v>
      </c>
      <c r="F2135">
        <v>-0.09</v>
      </c>
      <c r="G2135">
        <v>-3.87</v>
      </c>
      <c r="H2135">
        <v>0</v>
      </c>
      <c r="I2135">
        <v>0.04</v>
      </c>
      <c r="J2135">
        <v>0</v>
      </c>
    </row>
    <row r="2136" spans="4:10">
      <c r="D2136" s="2">
        <v>0.63089913194444447</v>
      </c>
      <c r="E2136" s="10">
        <v>29.95</v>
      </c>
      <c r="F2136">
        <v>0.01</v>
      </c>
      <c r="G2136">
        <v>-0.31</v>
      </c>
      <c r="H2136">
        <v>0</v>
      </c>
      <c r="I2136">
        <v>0</v>
      </c>
      <c r="J2136">
        <v>0</v>
      </c>
    </row>
    <row r="2137" spans="4:10">
      <c r="D2137" s="2">
        <v>0.63091076388888889</v>
      </c>
      <c r="E2137" s="10">
        <v>29.86</v>
      </c>
      <c r="F2137">
        <v>0.1</v>
      </c>
      <c r="G2137">
        <v>1.38</v>
      </c>
      <c r="H2137">
        <v>42</v>
      </c>
      <c r="I2137">
        <v>0</v>
      </c>
      <c r="J2137">
        <v>-35014.19</v>
      </c>
    </row>
    <row r="2138" spans="4:10">
      <c r="D2138" s="2">
        <v>0.63092278935185186</v>
      </c>
      <c r="E2138" s="10">
        <v>29.95</v>
      </c>
      <c r="F2138">
        <v>0.01</v>
      </c>
      <c r="G2138">
        <v>-2.1800000000000002</v>
      </c>
      <c r="H2138">
        <v>0</v>
      </c>
      <c r="I2138">
        <v>1.39</v>
      </c>
      <c r="J2138">
        <v>0</v>
      </c>
    </row>
    <row r="2139" spans="4:10">
      <c r="D2139" s="2">
        <v>0.63093464120370368</v>
      </c>
      <c r="E2139" s="10">
        <v>29.86</v>
      </c>
      <c r="F2139">
        <v>0.1</v>
      </c>
      <c r="G2139">
        <v>1.38</v>
      </c>
      <c r="H2139">
        <v>42</v>
      </c>
      <c r="I2139">
        <v>0</v>
      </c>
      <c r="J2139">
        <v>-35014.19</v>
      </c>
    </row>
    <row r="2140" spans="4:10">
      <c r="D2140" s="2">
        <v>0.63094653935185185</v>
      </c>
      <c r="E2140" s="10">
        <v>29.95</v>
      </c>
      <c r="F2140">
        <v>0.01</v>
      </c>
      <c r="G2140">
        <v>-2.1800000000000002</v>
      </c>
      <c r="H2140">
        <v>0</v>
      </c>
      <c r="I2140">
        <v>0.83</v>
      </c>
      <c r="J2140">
        <v>0</v>
      </c>
    </row>
    <row r="2141" spans="4:10">
      <c r="D2141" s="2">
        <v>0.6309583333333334</v>
      </c>
      <c r="E2141" s="10">
        <v>29.95</v>
      </c>
      <c r="F2141">
        <v>0.01</v>
      </c>
      <c r="G2141">
        <v>-1.24</v>
      </c>
      <c r="H2141">
        <v>0</v>
      </c>
      <c r="I2141">
        <v>0.04</v>
      </c>
      <c r="J2141">
        <v>0</v>
      </c>
    </row>
    <row r="2142" spans="4:10">
      <c r="D2142" s="2">
        <v>0.63096991898148147</v>
      </c>
      <c r="E2142" s="10">
        <v>30.05</v>
      </c>
      <c r="F2142">
        <v>-0.09</v>
      </c>
      <c r="G2142">
        <v>-3.87</v>
      </c>
      <c r="H2142">
        <v>0</v>
      </c>
      <c r="I2142">
        <v>0.04</v>
      </c>
      <c r="J2142">
        <v>0</v>
      </c>
    </row>
    <row r="2143" spans="4:10">
      <c r="D2143" s="2">
        <v>0.63098171296296302</v>
      </c>
      <c r="E2143" s="10">
        <v>29.86</v>
      </c>
      <c r="F2143">
        <v>0.1</v>
      </c>
      <c r="G2143">
        <v>2.3199999999999998</v>
      </c>
      <c r="H2143">
        <v>63</v>
      </c>
      <c r="I2143">
        <v>0.04</v>
      </c>
      <c r="J2143">
        <v>1732.65</v>
      </c>
    </row>
    <row r="2144" spans="4:10">
      <c r="D2144" s="2">
        <v>0.63099384259259261</v>
      </c>
      <c r="E2144" s="10">
        <v>29.95</v>
      </c>
      <c r="F2144">
        <v>0.01</v>
      </c>
      <c r="G2144">
        <v>-2.1800000000000002</v>
      </c>
      <c r="H2144">
        <v>0</v>
      </c>
      <c r="I2144">
        <v>1.2</v>
      </c>
      <c r="J2144">
        <v>0</v>
      </c>
    </row>
    <row r="2145" spans="4:10">
      <c r="D2145" s="2">
        <v>0.63100561342592598</v>
      </c>
      <c r="E2145" s="10">
        <v>29.95</v>
      </c>
      <c r="F2145">
        <v>0.01</v>
      </c>
      <c r="G2145">
        <v>-1.24</v>
      </c>
      <c r="H2145">
        <v>0</v>
      </c>
      <c r="I2145">
        <v>0</v>
      </c>
      <c r="J2145">
        <v>0</v>
      </c>
    </row>
    <row r="2146" spans="4:10">
      <c r="D2146" s="2">
        <v>0.6310175925925926</v>
      </c>
      <c r="E2146" s="10">
        <v>29.77</v>
      </c>
      <c r="F2146">
        <v>0.2</v>
      </c>
      <c r="G2146">
        <v>4</v>
      </c>
      <c r="H2146">
        <v>85</v>
      </c>
      <c r="I2146">
        <v>0.04</v>
      </c>
      <c r="J2146">
        <v>2337.6999999999998</v>
      </c>
    </row>
    <row r="2147" spans="4:10">
      <c r="D2147" s="2">
        <v>0.63102935185185183</v>
      </c>
      <c r="E2147" s="10">
        <v>29.95</v>
      </c>
      <c r="F2147">
        <v>0.01</v>
      </c>
      <c r="G2147">
        <v>-3.11</v>
      </c>
      <c r="H2147">
        <v>0</v>
      </c>
      <c r="I2147">
        <v>1.39</v>
      </c>
      <c r="J2147">
        <v>0</v>
      </c>
    </row>
    <row r="2148" spans="4:10">
      <c r="D2148" s="2">
        <v>0.63104127314814817</v>
      </c>
      <c r="E2148" s="10">
        <v>29.86</v>
      </c>
      <c r="F2148">
        <v>0.1</v>
      </c>
      <c r="G2148">
        <v>1.38</v>
      </c>
      <c r="H2148">
        <v>42</v>
      </c>
      <c r="I2148">
        <v>0</v>
      </c>
      <c r="J2148">
        <v>-35014.19</v>
      </c>
    </row>
    <row r="2149" spans="4:10">
      <c r="D2149" s="2">
        <v>0.63105307870370375</v>
      </c>
      <c r="E2149" s="10">
        <v>29.95</v>
      </c>
      <c r="F2149">
        <v>0.01</v>
      </c>
      <c r="G2149">
        <v>-2.1800000000000002</v>
      </c>
      <c r="H2149">
        <v>0</v>
      </c>
      <c r="I2149">
        <v>0.3</v>
      </c>
      <c r="J2149">
        <v>0</v>
      </c>
    </row>
    <row r="2150" spans="4:10">
      <c r="D2150" s="2">
        <v>0.63106479166666662</v>
      </c>
      <c r="E2150" s="10">
        <v>29.95</v>
      </c>
      <c r="F2150">
        <v>0.01</v>
      </c>
      <c r="G2150">
        <v>-1.24</v>
      </c>
      <c r="H2150">
        <v>0</v>
      </c>
      <c r="I2150">
        <v>0.04</v>
      </c>
      <c r="J2150">
        <v>0</v>
      </c>
    </row>
    <row r="2151" spans="4:10">
      <c r="D2151" s="2">
        <v>0.63107673611111115</v>
      </c>
      <c r="E2151" s="10">
        <v>29.86</v>
      </c>
      <c r="F2151">
        <v>0.1</v>
      </c>
      <c r="G2151">
        <v>1.38</v>
      </c>
      <c r="H2151">
        <v>42</v>
      </c>
      <c r="I2151">
        <v>0.04</v>
      </c>
      <c r="J2151">
        <v>1155.0999999999999</v>
      </c>
    </row>
    <row r="2152" spans="4:10">
      <c r="D2152" s="2">
        <v>0.6310883796296296</v>
      </c>
      <c r="E2152" s="10">
        <v>29.86</v>
      </c>
      <c r="F2152">
        <v>0.1</v>
      </c>
      <c r="G2152">
        <v>0.44</v>
      </c>
      <c r="H2152">
        <v>21</v>
      </c>
      <c r="I2152">
        <v>0.26</v>
      </c>
      <c r="J2152">
        <v>80.239999999999995</v>
      </c>
    </row>
    <row r="2153" spans="4:10">
      <c r="D2153" s="2">
        <v>0.6311002546296296</v>
      </c>
      <c r="E2153" s="10">
        <v>29.95</v>
      </c>
      <c r="F2153">
        <v>0.01</v>
      </c>
      <c r="G2153">
        <v>-2.1800000000000002</v>
      </c>
      <c r="H2153">
        <v>0</v>
      </c>
      <c r="I2153">
        <v>0.41</v>
      </c>
      <c r="J2153">
        <v>0</v>
      </c>
    </row>
    <row r="2154" spans="4:10">
      <c r="D2154" s="2">
        <v>0.63111215277777777</v>
      </c>
      <c r="E2154" s="10">
        <v>29.86</v>
      </c>
      <c r="F2154">
        <v>0.1</v>
      </c>
      <c r="G2154">
        <v>1.38</v>
      </c>
      <c r="H2154">
        <v>42</v>
      </c>
      <c r="I2154">
        <v>0</v>
      </c>
      <c r="J2154">
        <v>-35014.19</v>
      </c>
    </row>
    <row r="2155" spans="4:10">
      <c r="D2155" s="2">
        <v>0.63112403935185191</v>
      </c>
      <c r="E2155" s="10">
        <v>29.95</v>
      </c>
      <c r="F2155">
        <v>0.01</v>
      </c>
      <c r="G2155">
        <v>-2.1800000000000002</v>
      </c>
      <c r="H2155">
        <v>0</v>
      </c>
      <c r="I2155">
        <v>0.52</v>
      </c>
      <c r="J2155">
        <v>0</v>
      </c>
    </row>
    <row r="2156" spans="4:10">
      <c r="D2156" s="2">
        <v>0.63113590277777776</v>
      </c>
      <c r="E2156" s="10">
        <v>29.86</v>
      </c>
      <c r="F2156">
        <v>0.1</v>
      </c>
      <c r="G2156">
        <v>1.38</v>
      </c>
      <c r="H2156">
        <v>42</v>
      </c>
      <c r="I2156">
        <v>0</v>
      </c>
      <c r="J2156">
        <v>-35014.19</v>
      </c>
    </row>
    <row r="2157" spans="4:10">
      <c r="D2157" s="2">
        <v>0.63114780092592593</v>
      </c>
      <c r="E2157" s="10">
        <v>29.95</v>
      </c>
      <c r="F2157">
        <v>0.01</v>
      </c>
      <c r="G2157">
        <v>-2.1800000000000002</v>
      </c>
      <c r="H2157">
        <v>0</v>
      </c>
      <c r="I2157">
        <v>0.98</v>
      </c>
      <c r="J2157">
        <v>0</v>
      </c>
    </row>
    <row r="2158" spans="4:10">
      <c r="D2158" s="2">
        <v>0.63115957175925919</v>
      </c>
      <c r="E2158" s="10">
        <v>29.95</v>
      </c>
      <c r="F2158">
        <v>0.01</v>
      </c>
      <c r="G2158">
        <v>-1.24</v>
      </c>
      <c r="H2158">
        <v>0</v>
      </c>
      <c r="I2158">
        <v>0.04</v>
      </c>
      <c r="J2158">
        <v>0</v>
      </c>
    </row>
    <row r="2159" spans="4:10">
      <c r="D2159" s="2">
        <v>0.63117138888888891</v>
      </c>
      <c r="E2159" s="10">
        <v>29.86</v>
      </c>
      <c r="F2159">
        <v>0.1</v>
      </c>
      <c r="G2159">
        <v>1.38</v>
      </c>
      <c r="H2159">
        <v>42</v>
      </c>
      <c r="I2159">
        <v>0</v>
      </c>
      <c r="J2159">
        <v>-35014.19</v>
      </c>
    </row>
    <row r="2160" spans="4:10">
      <c r="D2160" s="2">
        <v>0.63118320601851852</v>
      </c>
      <c r="E2160" s="10">
        <v>29.86</v>
      </c>
      <c r="F2160">
        <v>0.1</v>
      </c>
      <c r="G2160">
        <v>0.45</v>
      </c>
      <c r="H2160">
        <v>21</v>
      </c>
      <c r="I2160">
        <v>0.37</v>
      </c>
      <c r="J2160">
        <v>56.09</v>
      </c>
    </row>
    <row r="2161" spans="4:10">
      <c r="D2161" s="2">
        <v>0.63119488425925929</v>
      </c>
      <c r="E2161" s="10">
        <v>29.95</v>
      </c>
      <c r="F2161">
        <v>0.01</v>
      </c>
      <c r="G2161">
        <v>-2.1800000000000002</v>
      </c>
      <c r="H2161">
        <v>0</v>
      </c>
      <c r="I2161">
        <v>0.75</v>
      </c>
      <c r="J2161">
        <v>0</v>
      </c>
    </row>
    <row r="2162" spans="4:10">
      <c r="D2162" s="2">
        <v>0.63120681712962956</v>
      </c>
      <c r="E2162" s="10">
        <v>30.05</v>
      </c>
      <c r="F2162">
        <v>-0.09</v>
      </c>
      <c r="G2162">
        <v>-3.87</v>
      </c>
      <c r="H2162">
        <v>0</v>
      </c>
      <c r="I2162">
        <v>0</v>
      </c>
      <c r="J2162">
        <v>0</v>
      </c>
    </row>
    <row r="2163" spans="4:10">
      <c r="D2163" s="2">
        <v>0.63121849537037034</v>
      </c>
      <c r="E2163" s="10">
        <v>29.86</v>
      </c>
      <c r="F2163">
        <v>0.1</v>
      </c>
      <c r="G2163">
        <v>2.3199999999999998</v>
      </c>
      <c r="H2163">
        <v>63</v>
      </c>
      <c r="I2163">
        <v>0.04</v>
      </c>
      <c r="J2163">
        <v>1732.65</v>
      </c>
    </row>
    <row r="2164" spans="4:10">
      <c r="D2164" s="2">
        <v>0.63123069444444446</v>
      </c>
      <c r="E2164" s="10">
        <v>29.86</v>
      </c>
      <c r="F2164">
        <v>0.1</v>
      </c>
      <c r="G2164">
        <v>0.45</v>
      </c>
      <c r="H2164">
        <v>21</v>
      </c>
      <c r="I2164">
        <v>1.84</v>
      </c>
      <c r="J2164">
        <v>11.42</v>
      </c>
    </row>
    <row r="2165" spans="4:10">
      <c r="D2165" s="2">
        <v>0.63124229166666668</v>
      </c>
      <c r="E2165" s="10">
        <v>29.95</v>
      </c>
      <c r="F2165">
        <v>0.01</v>
      </c>
      <c r="G2165">
        <v>-2.1800000000000002</v>
      </c>
      <c r="H2165">
        <v>0</v>
      </c>
      <c r="I2165">
        <v>0.15</v>
      </c>
      <c r="J2165">
        <v>0</v>
      </c>
    </row>
    <row r="2166" spans="4:10">
      <c r="D2166" s="2">
        <v>0.63125401620370369</v>
      </c>
      <c r="E2166" s="10">
        <v>29.95</v>
      </c>
      <c r="F2166">
        <v>0.01</v>
      </c>
      <c r="G2166">
        <v>-1.24</v>
      </c>
      <c r="H2166">
        <v>0</v>
      </c>
      <c r="I2166">
        <v>0</v>
      </c>
      <c r="J2166">
        <v>0</v>
      </c>
    </row>
    <row r="2167" spans="4:10">
      <c r="D2167" s="2">
        <v>0.63126611111111108</v>
      </c>
      <c r="E2167" s="10">
        <v>29.95</v>
      </c>
      <c r="F2167">
        <v>0.01</v>
      </c>
      <c r="G2167">
        <v>-1.24</v>
      </c>
      <c r="H2167">
        <v>0</v>
      </c>
      <c r="I2167">
        <v>0</v>
      </c>
      <c r="J2167">
        <v>0</v>
      </c>
    </row>
    <row r="2168" spans="4:10">
      <c r="D2168" s="2">
        <v>0.63127782407407407</v>
      </c>
      <c r="E2168" s="10">
        <v>29.95</v>
      </c>
      <c r="F2168">
        <v>0.01</v>
      </c>
      <c r="G2168">
        <v>-1.24</v>
      </c>
      <c r="H2168">
        <v>0</v>
      </c>
      <c r="I2168">
        <v>0</v>
      </c>
      <c r="J2168">
        <v>0</v>
      </c>
    </row>
    <row r="2169" spans="4:10">
      <c r="D2169" s="2">
        <v>0.63128984953703704</v>
      </c>
      <c r="E2169" s="10">
        <v>29.95</v>
      </c>
      <c r="F2169">
        <v>0.01</v>
      </c>
      <c r="G2169">
        <v>-1.24</v>
      </c>
      <c r="H2169">
        <v>0</v>
      </c>
      <c r="I2169">
        <v>0</v>
      </c>
      <c r="J2169">
        <v>0</v>
      </c>
    </row>
    <row r="2170" spans="4:10">
      <c r="D2170" s="2">
        <v>0.63130157407407406</v>
      </c>
      <c r="E2170" s="10">
        <v>30.05</v>
      </c>
      <c r="F2170">
        <v>-0.09</v>
      </c>
      <c r="G2170">
        <v>-3.86</v>
      </c>
      <c r="H2170">
        <v>0</v>
      </c>
      <c r="I2170">
        <v>0</v>
      </c>
      <c r="J2170">
        <v>0</v>
      </c>
    </row>
    <row r="2171" spans="4:10">
      <c r="D2171" s="2">
        <v>0.63131331018518522</v>
      </c>
      <c r="E2171" s="10">
        <v>29.95</v>
      </c>
      <c r="F2171">
        <v>0.01</v>
      </c>
      <c r="G2171">
        <v>-0.3</v>
      </c>
      <c r="H2171">
        <v>0</v>
      </c>
      <c r="I2171">
        <v>0.04</v>
      </c>
      <c r="J2171">
        <v>0</v>
      </c>
    </row>
    <row r="2172" spans="4:10">
      <c r="D2172" s="2">
        <v>0.63132519675925924</v>
      </c>
      <c r="E2172" s="10">
        <v>29.95</v>
      </c>
      <c r="F2172">
        <v>0.01</v>
      </c>
      <c r="G2172">
        <v>-1.24</v>
      </c>
      <c r="H2172">
        <v>0</v>
      </c>
      <c r="I2172">
        <v>0</v>
      </c>
      <c r="J2172">
        <v>0</v>
      </c>
    </row>
    <row r="2173" spans="4:10">
      <c r="D2173" s="2">
        <v>0.63133721064814818</v>
      </c>
      <c r="E2173" s="10">
        <v>29.95</v>
      </c>
      <c r="F2173">
        <v>0.01</v>
      </c>
      <c r="G2173">
        <v>-1.24</v>
      </c>
      <c r="H2173">
        <v>0</v>
      </c>
      <c r="I2173">
        <v>0.04</v>
      </c>
      <c r="J2173">
        <v>0</v>
      </c>
    </row>
    <row r="2174" spans="4:10">
      <c r="D2174" s="2">
        <v>0.63134890046296299</v>
      </c>
      <c r="E2174" s="10">
        <v>29.86</v>
      </c>
      <c r="F2174">
        <v>0.1</v>
      </c>
      <c r="G2174">
        <v>1.38</v>
      </c>
      <c r="H2174">
        <v>42</v>
      </c>
      <c r="I2174">
        <v>0</v>
      </c>
      <c r="J2174">
        <v>-35014.19</v>
      </c>
    </row>
    <row r="2175" spans="4:10">
      <c r="D2175" s="2">
        <v>0.63136076388888884</v>
      </c>
      <c r="E2175" s="10">
        <v>29.86</v>
      </c>
      <c r="F2175">
        <v>0.1</v>
      </c>
      <c r="G2175">
        <v>0.45</v>
      </c>
      <c r="H2175">
        <v>21</v>
      </c>
      <c r="I2175">
        <v>0.19</v>
      </c>
      <c r="J2175">
        <v>112.54</v>
      </c>
    </row>
    <row r="2176" spans="4:10">
      <c r="D2176" s="2">
        <v>0.6313725925925926</v>
      </c>
      <c r="E2176" s="10">
        <v>29.95</v>
      </c>
      <c r="F2176">
        <v>0.01</v>
      </c>
      <c r="G2176">
        <v>-2.17</v>
      </c>
      <c r="H2176">
        <v>0</v>
      </c>
      <c r="I2176">
        <v>0.22</v>
      </c>
      <c r="J2176">
        <v>0</v>
      </c>
    </row>
    <row r="2177" spans="4:10">
      <c r="D2177" s="2">
        <v>0.63138430555555558</v>
      </c>
      <c r="E2177" s="10">
        <v>29.95</v>
      </c>
      <c r="F2177">
        <v>0.01</v>
      </c>
      <c r="G2177">
        <v>-1.24</v>
      </c>
      <c r="H2177">
        <v>0</v>
      </c>
      <c r="I2177">
        <v>0.04</v>
      </c>
      <c r="J2177">
        <v>0</v>
      </c>
    </row>
    <row r="2178" spans="4:10">
      <c r="D2178" s="2">
        <v>0.63139618055555558</v>
      </c>
      <c r="E2178" s="10">
        <v>29.95</v>
      </c>
      <c r="F2178">
        <v>0.01</v>
      </c>
      <c r="G2178">
        <v>-1.24</v>
      </c>
      <c r="H2178">
        <v>0</v>
      </c>
      <c r="I2178">
        <v>0</v>
      </c>
      <c r="J2178">
        <v>0</v>
      </c>
    </row>
    <row r="2179" spans="4:10">
      <c r="D2179" s="2">
        <v>0.63140803240740739</v>
      </c>
      <c r="E2179" s="10">
        <v>29.86</v>
      </c>
      <c r="F2179">
        <v>0.1</v>
      </c>
      <c r="G2179">
        <v>1.38</v>
      </c>
      <c r="H2179">
        <v>42</v>
      </c>
      <c r="I2179">
        <v>0.04</v>
      </c>
      <c r="J2179">
        <v>1155.0999999999999</v>
      </c>
    </row>
    <row r="2180" spans="4:10">
      <c r="D2180" s="2">
        <v>0.63141998842592595</v>
      </c>
      <c r="E2180" s="10">
        <v>29.95</v>
      </c>
      <c r="F2180">
        <v>0.01</v>
      </c>
      <c r="G2180">
        <v>-2.17</v>
      </c>
      <c r="H2180">
        <v>0</v>
      </c>
      <c r="I2180">
        <v>1.5</v>
      </c>
      <c r="J2180">
        <v>0</v>
      </c>
    </row>
    <row r="2181" spans="4:10">
      <c r="D2181" s="2">
        <v>0.63143188657407412</v>
      </c>
      <c r="E2181" s="10">
        <v>29.95</v>
      </c>
      <c r="F2181">
        <v>0.01</v>
      </c>
      <c r="G2181">
        <v>-1.24</v>
      </c>
      <c r="H2181">
        <v>0</v>
      </c>
      <c r="I2181">
        <v>0</v>
      </c>
      <c r="J2181">
        <v>0</v>
      </c>
    </row>
    <row r="2182" spans="4:10">
      <c r="D2182" s="2">
        <v>0.6314438541666666</v>
      </c>
      <c r="E2182" s="10">
        <v>29.86</v>
      </c>
      <c r="F2182">
        <v>0.1</v>
      </c>
      <c r="G2182">
        <v>1.38</v>
      </c>
      <c r="H2182">
        <v>42</v>
      </c>
      <c r="I2182">
        <v>0.04</v>
      </c>
      <c r="J2182">
        <v>1155.0999999999999</v>
      </c>
    </row>
    <row r="2183" spans="4:10">
      <c r="D2183" s="2">
        <v>0.63145535879629633</v>
      </c>
      <c r="E2183" s="10">
        <v>29.95</v>
      </c>
      <c r="F2183">
        <v>0.01</v>
      </c>
      <c r="G2183">
        <v>-2.17</v>
      </c>
      <c r="H2183">
        <v>0</v>
      </c>
      <c r="I2183">
        <v>0.41</v>
      </c>
      <c r="J2183">
        <v>0</v>
      </c>
    </row>
    <row r="2184" spans="4:10">
      <c r="D2184" s="2">
        <v>0.6314672569444445</v>
      </c>
      <c r="E2184" s="10">
        <v>29.95</v>
      </c>
      <c r="F2184">
        <v>0.01</v>
      </c>
      <c r="G2184">
        <v>-1.24</v>
      </c>
      <c r="H2184">
        <v>0</v>
      </c>
      <c r="I2184">
        <v>0.04</v>
      </c>
      <c r="J2184">
        <v>0</v>
      </c>
    </row>
    <row r="2185" spans="4:10">
      <c r="D2185" s="2">
        <v>0.63147906249999997</v>
      </c>
      <c r="E2185" s="10">
        <v>30.05</v>
      </c>
      <c r="F2185">
        <v>-0.09</v>
      </c>
      <c r="G2185">
        <v>-3.86</v>
      </c>
      <c r="H2185">
        <v>0</v>
      </c>
      <c r="I2185">
        <v>0.04</v>
      </c>
      <c r="J2185">
        <v>0</v>
      </c>
    </row>
    <row r="2186" spans="4:10">
      <c r="D2186" s="2">
        <v>0.63149096064814814</v>
      </c>
      <c r="E2186" s="10">
        <v>29.95</v>
      </c>
      <c r="F2186">
        <v>0.01</v>
      </c>
      <c r="G2186">
        <v>-0.3</v>
      </c>
      <c r="H2186">
        <v>0</v>
      </c>
      <c r="I2186">
        <v>0.04</v>
      </c>
      <c r="J2186">
        <v>0</v>
      </c>
    </row>
    <row r="2187" spans="4:10">
      <c r="D2187" s="2">
        <v>0.63150291666666669</v>
      </c>
      <c r="E2187" s="10">
        <v>29.67</v>
      </c>
      <c r="F2187">
        <v>0.28999999999999998</v>
      </c>
      <c r="G2187">
        <v>6.62</v>
      </c>
      <c r="H2187">
        <v>106</v>
      </c>
      <c r="I2187">
        <v>0</v>
      </c>
      <c r="J2187">
        <v>-88369.15</v>
      </c>
    </row>
    <row r="2188" spans="4:10">
      <c r="D2188" s="2">
        <v>0.63151450231481487</v>
      </c>
      <c r="E2188" s="10">
        <v>29.95</v>
      </c>
      <c r="F2188">
        <v>0.01</v>
      </c>
      <c r="G2188">
        <v>-4.04</v>
      </c>
      <c r="H2188">
        <v>0</v>
      </c>
      <c r="I2188">
        <v>1.2</v>
      </c>
      <c r="J2188">
        <v>0</v>
      </c>
    </row>
    <row r="2189" spans="4:10">
      <c r="D2189" s="2">
        <v>0.6315267361111111</v>
      </c>
      <c r="E2189" s="10">
        <v>29.95</v>
      </c>
      <c r="F2189">
        <v>0.01</v>
      </c>
      <c r="G2189">
        <v>-1.24</v>
      </c>
      <c r="H2189">
        <v>0</v>
      </c>
      <c r="I2189">
        <v>0.04</v>
      </c>
      <c r="J2189">
        <v>0</v>
      </c>
    </row>
    <row r="2190" spans="4:10">
      <c r="D2190" s="2">
        <v>0.6315382986111111</v>
      </c>
      <c r="E2190" s="10">
        <v>29.95</v>
      </c>
      <c r="F2190">
        <v>0.01</v>
      </c>
      <c r="G2190">
        <v>-1.24</v>
      </c>
      <c r="H2190">
        <v>0</v>
      </c>
      <c r="I2190">
        <v>0.04</v>
      </c>
      <c r="J2190">
        <v>0</v>
      </c>
    </row>
    <row r="2191" spans="4:10">
      <c r="D2191" s="2">
        <v>0.63154994212962967</v>
      </c>
      <c r="E2191" s="10">
        <v>29.95</v>
      </c>
      <c r="F2191">
        <v>0.01</v>
      </c>
      <c r="G2191">
        <v>-1.24</v>
      </c>
      <c r="H2191">
        <v>0</v>
      </c>
      <c r="I2191">
        <v>0</v>
      </c>
      <c r="J2191">
        <v>0</v>
      </c>
    </row>
    <row r="2192" spans="4:10">
      <c r="D2192" s="2">
        <v>0.63156194444444447</v>
      </c>
      <c r="E2192" s="10">
        <v>29.86</v>
      </c>
      <c r="F2192">
        <v>0.1</v>
      </c>
      <c r="G2192">
        <v>1.39</v>
      </c>
      <c r="H2192">
        <v>42</v>
      </c>
      <c r="I2192">
        <v>0</v>
      </c>
      <c r="J2192">
        <v>-35014.19</v>
      </c>
    </row>
    <row r="2193" spans="4:10">
      <c r="D2193" s="2">
        <v>0.63157387731481485</v>
      </c>
      <c r="E2193" s="10">
        <v>29.86</v>
      </c>
      <c r="F2193">
        <v>0.1</v>
      </c>
      <c r="G2193">
        <v>0.45</v>
      </c>
      <c r="H2193">
        <v>21</v>
      </c>
      <c r="I2193">
        <v>0.49</v>
      </c>
      <c r="J2193">
        <v>43.11</v>
      </c>
    </row>
    <row r="2194" spans="4:10">
      <c r="D2194" s="2">
        <v>0.63158560185185186</v>
      </c>
      <c r="E2194" s="10">
        <v>29.95</v>
      </c>
      <c r="F2194">
        <v>0.01</v>
      </c>
      <c r="G2194">
        <v>-2.17</v>
      </c>
      <c r="H2194">
        <v>0</v>
      </c>
      <c r="I2194">
        <v>0.79</v>
      </c>
      <c r="J2194">
        <v>0</v>
      </c>
    </row>
    <row r="2195" spans="4:10">
      <c r="D2195" s="2">
        <v>0.63159753472222224</v>
      </c>
      <c r="E2195" s="10">
        <v>29.95</v>
      </c>
      <c r="F2195">
        <v>0.01</v>
      </c>
      <c r="G2195">
        <v>-1.24</v>
      </c>
      <c r="H2195">
        <v>0</v>
      </c>
      <c r="I2195">
        <v>0.04</v>
      </c>
      <c r="J2195">
        <v>0</v>
      </c>
    </row>
    <row r="2196" spans="4:10">
      <c r="D2196" s="2">
        <v>0.63160924768518523</v>
      </c>
      <c r="E2196" s="10">
        <v>29.95</v>
      </c>
      <c r="F2196">
        <v>0.01</v>
      </c>
      <c r="G2196">
        <v>-1.24</v>
      </c>
      <c r="H2196">
        <v>0</v>
      </c>
      <c r="I2196">
        <v>0</v>
      </c>
      <c r="J2196">
        <v>0</v>
      </c>
    </row>
    <row r="2197" spans="4:10">
      <c r="D2197" s="2">
        <v>0.63162128472222223</v>
      </c>
      <c r="E2197" s="10">
        <v>29.86</v>
      </c>
      <c r="F2197">
        <v>0.1</v>
      </c>
      <c r="G2197">
        <v>1.39</v>
      </c>
      <c r="H2197">
        <v>42</v>
      </c>
      <c r="I2197">
        <v>0</v>
      </c>
      <c r="J2197">
        <v>-35014.19</v>
      </c>
    </row>
    <row r="2198" spans="4:10">
      <c r="D2198" s="2">
        <v>0.63163281250000003</v>
      </c>
      <c r="E2198" s="10">
        <v>29.95</v>
      </c>
      <c r="F2198">
        <v>0.01</v>
      </c>
      <c r="G2198">
        <v>-2.17</v>
      </c>
      <c r="H2198">
        <v>0</v>
      </c>
      <c r="I2198">
        <v>0.3</v>
      </c>
      <c r="J2198">
        <v>0</v>
      </c>
    </row>
    <row r="2199" spans="4:10">
      <c r="D2199" s="2">
        <v>0.63164475694444444</v>
      </c>
      <c r="E2199" s="10">
        <v>29.86</v>
      </c>
      <c r="F2199">
        <v>0.1</v>
      </c>
      <c r="G2199">
        <v>1.39</v>
      </c>
      <c r="H2199">
        <v>42</v>
      </c>
      <c r="I2199">
        <v>0.04</v>
      </c>
      <c r="J2199">
        <v>1155.0999999999999</v>
      </c>
    </row>
    <row r="2200" spans="4:10">
      <c r="D2200" s="2">
        <v>0.63165680555555559</v>
      </c>
      <c r="E2200" s="10">
        <v>29.95</v>
      </c>
      <c r="F2200">
        <v>0.01</v>
      </c>
      <c r="G2200">
        <v>-2.17</v>
      </c>
      <c r="H2200">
        <v>0</v>
      </c>
      <c r="I2200">
        <v>0.26</v>
      </c>
      <c r="J2200">
        <v>0</v>
      </c>
    </row>
    <row r="2201" spans="4:10">
      <c r="D2201" s="2">
        <v>0.63166870370370376</v>
      </c>
      <c r="E2201" s="10">
        <v>29.95</v>
      </c>
      <c r="F2201">
        <v>0.01</v>
      </c>
      <c r="G2201">
        <v>-1.23</v>
      </c>
      <c r="H2201">
        <v>0</v>
      </c>
      <c r="I2201">
        <v>0</v>
      </c>
      <c r="J2201">
        <v>0</v>
      </c>
    </row>
    <row r="2202" spans="4:10">
      <c r="D2202" s="2">
        <v>0.63168048611111105</v>
      </c>
      <c r="E2202" s="10">
        <v>29.95</v>
      </c>
      <c r="F2202">
        <v>0.01</v>
      </c>
      <c r="G2202">
        <v>-1.23</v>
      </c>
      <c r="H2202">
        <v>0</v>
      </c>
      <c r="I2202">
        <v>0</v>
      </c>
      <c r="J2202">
        <v>0</v>
      </c>
    </row>
    <row r="2203" spans="4:10">
      <c r="D2203" s="2">
        <v>0.63169222222222221</v>
      </c>
      <c r="E2203" s="10">
        <v>29.95</v>
      </c>
      <c r="F2203">
        <v>0.01</v>
      </c>
      <c r="G2203">
        <v>-1.23</v>
      </c>
      <c r="H2203">
        <v>0</v>
      </c>
      <c r="I2203">
        <v>0</v>
      </c>
      <c r="J2203">
        <v>0</v>
      </c>
    </row>
    <row r="2204" spans="4:10">
      <c r="D2204" s="2">
        <v>0.6317041898148148</v>
      </c>
      <c r="E2204" s="10">
        <v>29.86</v>
      </c>
      <c r="F2204">
        <v>0.1</v>
      </c>
      <c r="G2204">
        <v>1.39</v>
      </c>
      <c r="H2204">
        <v>42</v>
      </c>
      <c r="I2204">
        <v>0</v>
      </c>
      <c r="J2204">
        <v>-35014.19</v>
      </c>
    </row>
    <row r="2205" spans="4:10">
      <c r="D2205" s="2">
        <v>0.63171577546296298</v>
      </c>
      <c r="E2205" s="10">
        <v>29.95</v>
      </c>
      <c r="F2205">
        <v>0.01</v>
      </c>
      <c r="G2205">
        <v>-2.17</v>
      </c>
      <c r="H2205">
        <v>0</v>
      </c>
      <c r="I2205">
        <v>0.45</v>
      </c>
      <c r="J2205">
        <v>0</v>
      </c>
    </row>
    <row r="2206" spans="4:10">
      <c r="D2206" s="2">
        <v>0.63172760416666673</v>
      </c>
      <c r="E2206" s="10">
        <v>30.05</v>
      </c>
      <c r="F2206">
        <v>-0.09</v>
      </c>
      <c r="G2206">
        <v>-3.86</v>
      </c>
      <c r="H2206">
        <v>0</v>
      </c>
      <c r="I2206">
        <v>0</v>
      </c>
      <c r="J2206">
        <v>0</v>
      </c>
    </row>
    <row r="2207" spans="4:10">
      <c r="D2207" s="2">
        <v>0.63173961805555556</v>
      </c>
      <c r="E2207" s="10">
        <v>29.95</v>
      </c>
      <c r="F2207">
        <v>0.01</v>
      </c>
      <c r="G2207">
        <v>-0.3</v>
      </c>
      <c r="H2207">
        <v>0</v>
      </c>
      <c r="I2207">
        <v>0.04</v>
      </c>
      <c r="J2207">
        <v>0</v>
      </c>
    </row>
    <row r="2208" spans="4:10">
      <c r="D2208" s="2">
        <v>0.63175156249999997</v>
      </c>
      <c r="E2208" s="10">
        <v>29.95</v>
      </c>
      <c r="F2208">
        <v>0.01</v>
      </c>
      <c r="G2208">
        <v>-1.23</v>
      </c>
      <c r="H2208">
        <v>0</v>
      </c>
      <c r="I2208">
        <v>0</v>
      </c>
      <c r="J2208">
        <v>0</v>
      </c>
    </row>
    <row r="2209" spans="4:10">
      <c r="D2209" s="2">
        <v>0.63176334490740738</v>
      </c>
      <c r="E2209" s="10">
        <v>29.86</v>
      </c>
      <c r="F2209">
        <v>0.1</v>
      </c>
      <c r="G2209">
        <v>1.39</v>
      </c>
      <c r="H2209">
        <v>42</v>
      </c>
      <c r="I2209">
        <v>0.04</v>
      </c>
      <c r="J2209">
        <v>1155.0999999999999</v>
      </c>
    </row>
    <row r="2210" spans="4:10">
      <c r="D2210" s="2">
        <v>0.63177524305555555</v>
      </c>
      <c r="E2210" s="10">
        <v>29.95</v>
      </c>
      <c r="F2210">
        <v>0.01</v>
      </c>
      <c r="G2210">
        <v>-2.17</v>
      </c>
      <c r="H2210">
        <v>0</v>
      </c>
      <c r="I2210">
        <v>0.71</v>
      </c>
      <c r="J2210">
        <v>0</v>
      </c>
    </row>
    <row r="2211" spans="4:10">
      <c r="D2211" s="2">
        <v>0.63178680555555555</v>
      </c>
      <c r="E2211" s="10">
        <v>29.86</v>
      </c>
      <c r="F2211">
        <v>0.1</v>
      </c>
      <c r="G2211">
        <v>1.39</v>
      </c>
      <c r="H2211">
        <v>42</v>
      </c>
      <c r="I2211">
        <v>0</v>
      </c>
      <c r="J2211">
        <v>-35014.19</v>
      </c>
    </row>
    <row r="2212" spans="4:10">
      <c r="D2212" s="2">
        <v>0.63179887731481477</v>
      </c>
      <c r="E2212" s="10">
        <v>29.95</v>
      </c>
      <c r="F2212">
        <v>0.01</v>
      </c>
      <c r="G2212">
        <v>-2.17</v>
      </c>
      <c r="H2212">
        <v>0</v>
      </c>
      <c r="I2212">
        <v>0.64</v>
      </c>
      <c r="J2212">
        <v>0</v>
      </c>
    </row>
    <row r="2213" spans="4:10">
      <c r="D2213" s="2">
        <v>0.63181065972222228</v>
      </c>
      <c r="E2213" s="10">
        <v>29.95</v>
      </c>
      <c r="F2213">
        <v>0.01</v>
      </c>
      <c r="G2213">
        <v>-1.23</v>
      </c>
      <c r="H2213">
        <v>0</v>
      </c>
      <c r="I2213">
        <v>0.04</v>
      </c>
      <c r="J2213">
        <v>0</v>
      </c>
    </row>
    <row r="2214" spans="4:10">
      <c r="D2214" s="2">
        <v>0.63182245370370371</v>
      </c>
      <c r="E2214" s="10">
        <v>29.95</v>
      </c>
      <c r="F2214">
        <v>0.01</v>
      </c>
      <c r="G2214">
        <v>-1.23</v>
      </c>
      <c r="H2214">
        <v>0</v>
      </c>
      <c r="I2214">
        <v>0</v>
      </c>
      <c r="J2214">
        <v>0</v>
      </c>
    </row>
    <row r="2215" spans="4:10">
      <c r="D2215" s="2">
        <v>0.63183422453703708</v>
      </c>
      <c r="E2215" s="10">
        <v>29.95</v>
      </c>
      <c r="F2215">
        <v>0.01</v>
      </c>
      <c r="G2215">
        <v>-1.23</v>
      </c>
      <c r="H2215">
        <v>0</v>
      </c>
      <c r="I2215">
        <v>0.04</v>
      </c>
      <c r="J2215">
        <v>0</v>
      </c>
    </row>
    <row r="2216" spans="4:10">
      <c r="D2216" s="2">
        <v>0.63184609953703708</v>
      </c>
      <c r="E2216" s="10">
        <v>29.95</v>
      </c>
      <c r="F2216">
        <v>0.01</v>
      </c>
      <c r="G2216">
        <v>-1.23</v>
      </c>
      <c r="H2216">
        <v>0</v>
      </c>
      <c r="I2216">
        <v>0.04</v>
      </c>
      <c r="J2216">
        <v>0</v>
      </c>
    </row>
    <row r="2217" spans="4:10">
      <c r="D2217" s="2">
        <v>0.63185813657407408</v>
      </c>
      <c r="E2217" s="10">
        <v>29.95</v>
      </c>
      <c r="F2217">
        <v>0.01</v>
      </c>
      <c r="G2217">
        <v>-1.23</v>
      </c>
      <c r="H2217">
        <v>0</v>
      </c>
      <c r="I2217">
        <v>0</v>
      </c>
      <c r="J2217">
        <v>0</v>
      </c>
    </row>
    <row r="2218" spans="4:10">
      <c r="D2218" s="2">
        <v>0.63186960648148149</v>
      </c>
      <c r="E2218" s="10">
        <v>29.95</v>
      </c>
      <c r="F2218">
        <v>0.01</v>
      </c>
      <c r="G2218">
        <v>-1.23</v>
      </c>
      <c r="H2218">
        <v>0</v>
      </c>
      <c r="I2218">
        <v>0</v>
      </c>
      <c r="J2218">
        <v>0</v>
      </c>
    </row>
    <row r="2219" spans="4:10">
      <c r="D2219" s="2">
        <v>0.63188186342592589</v>
      </c>
      <c r="E2219" s="10">
        <v>29.95</v>
      </c>
      <c r="F2219">
        <v>0.01</v>
      </c>
      <c r="G2219">
        <v>-1.23</v>
      </c>
      <c r="H2219">
        <v>0</v>
      </c>
      <c r="I2219">
        <v>0</v>
      </c>
      <c r="J2219">
        <v>0</v>
      </c>
    </row>
    <row r="2220" spans="4:10">
      <c r="D2220" s="2">
        <v>0.63189359953703705</v>
      </c>
      <c r="E2220" s="10">
        <v>29.95</v>
      </c>
      <c r="F2220">
        <v>0.01</v>
      </c>
      <c r="G2220">
        <v>-1.23</v>
      </c>
      <c r="H2220">
        <v>0</v>
      </c>
      <c r="I2220">
        <v>0.04</v>
      </c>
      <c r="J2220">
        <v>0</v>
      </c>
    </row>
    <row r="2221" spans="4:10">
      <c r="D2221" s="2">
        <v>0.63190524305555551</v>
      </c>
      <c r="E2221" s="10">
        <v>29.95</v>
      </c>
      <c r="F2221">
        <v>0.01</v>
      </c>
      <c r="G2221">
        <v>-1.23</v>
      </c>
      <c r="H2221">
        <v>0</v>
      </c>
      <c r="I2221">
        <v>0.04</v>
      </c>
      <c r="J2221">
        <v>0</v>
      </c>
    </row>
    <row r="2222" spans="4:10">
      <c r="D2222" s="2">
        <v>0.63191722222222224</v>
      </c>
      <c r="E2222" s="10">
        <v>29.95</v>
      </c>
      <c r="F2222">
        <v>0.01</v>
      </c>
      <c r="G2222">
        <v>-1.23</v>
      </c>
      <c r="H2222">
        <v>0</v>
      </c>
      <c r="I2222">
        <v>0.04</v>
      </c>
      <c r="J2222">
        <v>0</v>
      </c>
    </row>
    <row r="2223" spans="4:10">
      <c r="D2223" s="2">
        <v>0.63192922453703704</v>
      </c>
      <c r="E2223" s="10">
        <v>29.95</v>
      </c>
      <c r="F2223">
        <v>0.01</v>
      </c>
      <c r="G2223">
        <v>-1.23</v>
      </c>
      <c r="H2223">
        <v>0</v>
      </c>
      <c r="I2223">
        <v>0</v>
      </c>
      <c r="J2223">
        <v>0</v>
      </c>
    </row>
    <row r="2224" spans="4:10">
      <c r="D2224" s="2">
        <v>0.6319406481481481</v>
      </c>
      <c r="E2224" s="10">
        <v>29.86</v>
      </c>
      <c r="F2224">
        <v>0.1</v>
      </c>
      <c r="G2224">
        <v>1.39</v>
      </c>
      <c r="H2224">
        <v>42</v>
      </c>
      <c r="I2224">
        <v>0.04</v>
      </c>
      <c r="J2224">
        <v>1155.0999999999999</v>
      </c>
    </row>
    <row r="2225" spans="4:10">
      <c r="D2225" s="2">
        <v>0.63195259259259262</v>
      </c>
      <c r="E2225" s="10">
        <v>29.95</v>
      </c>
      <c r="F2225">
        <v>0.01</v>
      </c>
      <c r="G2225">
        <v>-2.17</v>
      </c>
      <c r="H2225">
        <v>0</v>
      </c>
      <c r="I2225">
        <v>0.45</v>
      </c>
      <c r="J2225">
        <v>0</v>
      </c>
    </row>
    <row r="2226" spans="4:10">
      <c r="D2226" s="2">
        <v>0.63196451388888886</v>
      </c>
      <c r="E2226" s="10">
        <v>29.95</v>
      </c>
      <c r="F2226">
        <v>0.01</v>
      </c>
      <c r="G2226">
        <v>-1.23</v>
      </c>
      <c r="H2226">
        <v>0</v>
      </c>
      <c r="I2226">
        <v>0.04</v>
      </c>
      <c r="J2226">
        <v>0</v>
      </c>
    </row>
    <row r="2227" spans="4:10">
      <c r="D2227" s="2">
        <v>0.63197627314814808</v>
      </c>
      <c r="E2227" s="10">
        <v>29.95</v>
      </c>
      <c r="F2227">
        <v>0.01</v>
      </c>
      <c r="G2227">
        <v>-1.23</v>
      </c>
      <c r="H2227">
        <v>0</v>
      </c>
      <c r="I2227">
        <v>0</v>
      </c>
      <c r="J2227">
        <v>0</v>
      </c>
    </row>
    <row r="2228" spans="4:10">
      <c r="D2228" s="2">
        <v>0.63198834490740741</v>
      </c>
      <c r="E2228" s="10">
        <v>30.05</v>
      </c>
      <c r="F2228">
        <v>-0.09</v>
      </c>
      <c r="G2228">
        <v>-3.86</v>
      </c>
      <c r="H2228">
        <v>0</v>
      </c>
      <c r="I2228">
        <v>0.04</v>
      </c>
      <c r="J2228">
        <v>0</v>
      </c>
    </row>
    <row r="2229" spans="4:10">
      <c r="D2229" s="2">
        <v>0.63200000000000001</v>
      </c>
      <c r="E2229" s="10">
        <v>29.86</v>
      </c>
      <c r="F2229">
        <v>0.1</v>
      </c>
      <c r="G2229">
        <v>2.33</v>
      </c>
      <c r="H2229">
        <v>63</v>
      </c>
      <c r="I2229">
        <v>0.04</v>
      </c>
      <c r="J2229">
        <v>1732.65</v>
      </c>
    </row>
    <row r="2230" spans="4:10">
      <c r="D2230" s="2">
        <v>0.63201190972222221</v>
      </c>
      <c r="E2230" s="10">
        <v>29.95</v>
      </c>
      <c r="F2230">
        <v>0.01</v>
      </c>
      <c r="G2230">
        <v>-2.17</v>
      </c>
      <c r="H2230">
        <v>0</v>
      </c>
      <c r="I2230">
        <v>0.79</v>
      </c>
      <c r="J2230">
        <v>0</v>
      </c>
    </row>
    <row r="2231" spans="4:10">
      <c r="D2231" s="2">
        <v>0.63202375</v>
      </c>
      <c r="E2231" s="10">
        <v>30.05</v>
      </c>
      <c r="F2231">
        <v>-0.09</v>
      </c>
      <c r="G2231">
        <v>-3.86</v>
      </c>
      <c r="H2231">
        <v>0</v>
      </c>
      <c r="I2231">
        <v>0</v>
      </c>
      <c r="J2231">
        <v>0</v>
      </c>
    </row>
    <row r="2232" spans="4:10">
      <c r="D2232" s="2">
        <v>0.6320356597222222</v>
      </c>
      <c r="E2232" s="10">
        <v>29.95</v>
      </c>
      <c r="F2232">
        <v>0.01</v>
      </c>
      <c r="G2232">
        <v>-0.3</v>
      </c>
      <c r="H2232">
        <v>0</v>
      </c>
      <c r="I2232">
        <v>0</v>
      </c>
      <c r="J2232">
        <v>0</v>
      </c>
    </row>
    <row r="2233" spans="4:10">
      <c r="D2233" s="2">
        <v>0.63204763888888882</v>
      </c>
      <c r="E2233" s="10">
        <v>29.95</v>
      </c>
      <c r="F2233">
        <v>0.01</v>
      </c>
      <c r="G2233">
        <v>-1.23</v>
      </c>
      <c r="H2233">
        <v>0</v>
      </c>
      <c r="I2233">
        <v>0</v>
      </c>
      <c r="J2233">
        <v>0</v>
      </c>
    </row>
    <row r="2234" spans="4:10">
      <c r="D2234" s="2">
        <v>0.63205921296296297</v>
      </c>
      <c r="E2234" s="10">
        <v>29.95</v>
      </c>
      <c r="F2234">
        <v>0.01</v>
      </c>
      <c r="G2234">
        <v>-1.23</v>
      </c>
      <c r="H2234">
        <v>0</v>
      </c>
      <c r="I2234">
        <v>0</v>
      </c>
      <c r="J2234">
        <v>0</v>
      </c>
    </row>
    <row r="2235" spans="4:10">
      <c r="D2235" s="2">
        <v>0.63207114583333335</v>
      </c>
      <c r="E2235" s="10">
        <v>29.95</v>
      </c>
      <c r="F2235">
        <v>0.01</v>
      </c>
      <c r="G2235">
        <v>-1.23</v>
      </c>
      <c r="H2235">
        <v>0</v>
      </c>
      <c r="I2235">
        <v>0</v>
      </c>
      <c r="J2235">
        <v>0</v>
      </c>
    </row>
    <row r="2236" spans="4:10">
      <c r="D2236" s="2">
        <v>0.63208273148148153</v>
      </c>
      <c r="E2236" s="10">
        <v>29.95</v>
      </c>
      <c r="F2236">
        <v>0.01</v>
      </c>
      <c r="G2236">
        <v>-1.23</v>
      </c>
      <c r="H2236">
        <v>0</v>
      </c>
      <c r="I2236">
        <v>0</v>
      </c>
      <c r="J2236">
        <v>0</v>
      </c>
    </row>
    <row r="2237" spans="4:10">
      <c r="D2237" s="2">
        <v>0.63209458333333335</v>
      </c>
      <c r="E2237" s="10">
        <v>30.05</v>
      </c>
      <c r="F2237">
        <v>-0.09</v>
      </c>
      <c r="G2237">
        <v>-3.86</v>
      </c>
      <c r="H2237">
        <v>0</v>
      </c>
      <c r="I2237">
        <v>0.04</v>
      </c>
      <c r="J2237">
        <v>0</v>
      </c>
    </row>
    <row r="2238" spans="4:10">
      <c r="D2238" s="2">
        <v>0.63210634259259257</v>
      </c>
      <c r="E2238" s="10">
        <v>29.95</v>
      </c>
      <c r="F2238">
        <v>0.01</v>
      </c>
      <c r="G2238">
        <v>-0.3</v>
      </c>
      <c r="H2238">
        <v>0</v>
      </c>
      <c r="I2238">
        <v>0.04</v>
      </c>
      <c r="J2238">
        <v>0</v>
      </c>
    </row>
    <row r="2239" spans="4:10">
      <c r="D2239" s="2">
        <v>0.63211850694444449</v>
      </c>
      <c r="E2239" s="10">
        <v>29.86</v>
      </c>
      <c r="F2239">
        <v>0.1</v>
      </c>
      <c r="G2239">
        <v>1.39</v>
      </c>
      <c r="H2239">
        <v>42</v>
      </c>
      <c r="I2239">
        <v>0</v>
      </c>
      <c r="J2239">
        <v>-35014.19</v>
      </c>
    </row>
    <row r="2240" spans="4:10">
      <c r="D2240" s="2">
        <v>0.63213015046296295</v>
      </c>
      <c r="E2240" s="10">
        <v>29.95</v>
      </c>
      <c r="F2240">
        <v>0.01</v>
      </c>
      <c r="G2240">
        <v>-2.17</v>
      </c>
      <c r="H2240">
        <v>0</v>
      </c>
      <c r="I2240">
        <v>1.46</v>
      </c>
      <c r="J2240">
        <v>0</v>
      </c>
    </row>
    <row r="2241" spans="4:10">
      <c r="D2241" s="2">
        <v>0.6321421064814815</v>
      </c>
      <c r="E2241" s="10">
        <v>29.86</v>
      </c>
      <c r="F2241">
        <v>0.1</v>
      </c>
      <c r="G2241">
        <v>1.39</v>
      </c>
      <c r="H2241">
        <v>42</v>
      </c>
      <c r="I2241">
        <v>0.04</v>
      </c>
      <c r="J2241">
        <v>1155.0999999999999</v>
      </c>
    </row>
    <row r="2242" spans="4:10">
      <c r="D2242" s="2">
        <v>0.63215413194444448</v>
      </c>
      <c r="E2242" s="10">
        <v>29.95</v>
      </c>
      <c r="F2242">
        <v>0.01</v>
      </c>
      <c r="G2242">
        <v>-2.17</v>
      </c>
      <c r="H2242">
        <v>0</v>
      </c>
      <c r="I2242">
        <v>0.22</v>
      </c>
      <c r="J2242">
        <v>0</v>
      </c>
    </row>
    <row r="2243" spans="4:10">
      <c r="D2243" s="2">
        <v>0.63216591435185188</v>
      </c>
      <c r="E2243" s="10">
        <v>29.95</v>
      </c>
      <c r="F2243">
        <v>0.01</v>
      </c>
      <c r="G2243">
        <v>-1.23</v>
      </c>
      <c r="H2243">
        <v>0</v>
      </c>
      <c r="I2243">
        <v>0</v>
      </c>
      <c r="J2243">
        <v>0</v>
      </c>
    </row>
    <row r="2244" spans="4:10">
      <c r="D2244" s="2">
        <v>0.6321775462962963</v>
      </c>
      <c r="E2244" s="10">
        <v>29.95</v>
      </c>
      <c r="F2244">
        <v>0.01</v>
      </c>
      <c r="G2244">
        <v>-1.23</v>
      </c>
      <c r="H2244">
        <v>0</v>
      </c>
      <c r="I2244">
        <v>0</v>
      </c>
      <c r="J2244">
        <v>0</v>
      </c>
    </row>
    <row r="2245" spans="4:10">
      <c r="D2245" s="2">
        <v>0.63218929398148149</v>
      </c>
      <c r="E2245" s="10">
        <v>29.95</v>
      </c>
      <c r="F2245">
        <v>0.01</v>
      </c>
      <c r="G2245">
        <v>-1.23</v>
      </c>
      <c r="H2245">
        <v>0</v>
      </c>
      <c r="I2245">
        <v>0.04</v>
      </c>
      <c r="J2245">
        <v>0</v>
      </c>
    </row>
    <row r="2246" spans="4:10">
      <c r="D2246" s="2">
        <v>0.63220112268518525</v>
      </c>
      <c r="E2246" s="10">
        <v>29.86</v>
      </c>
      <c r="F2246">
        <v>0.1</v>
      </c>
      <c r="G2246">
        <v>1.39</v>
      </c>
      <c r="H2246">
        <v>42</v>
      </c>
      <c r="I2246">
        <v>0</v>
      </c>
      <c r="J2246">
        <v>-35014.19</v>
      </c>
    </row>
    <row r="2247" spans="4:10">
      <c r="D2247" s="2">
        <v>0.6322129861111111</v>
      </c>
      <c r="E2247" s="10">
        <v>29.95</v>
      </c>
      <c r="F2247">
        <v>0.01</v>
      </c>
      <c r="G2247">
        <v>-2.17</v>
      </c>
      <c r="H2247">
        <v>0</v>
      </c>
      <c r="I2247">
        <v>1.24</v>
      </c>
      <c r="J2247">
        <v>0</v>
      </c>
    </row>
    <row r="2248" spans="4:10">
      <c r="D2248" s="2">
        <v>0.63222512731481484</v>
      </c>
      <c r="E2248" s="10">
        <v>29.95</v>
      </c>
      <c r="F2248">
        <v>0.01</v>
      </c>
      <c r="G2248">
        <v>-1.23</v>
      </c>
      <c r="H2248">
        <v>0</v>
      </c>
      <c r="I2248">
        <v>0</v>
      </c>
      <c r="J2248">
        <v>0</v>
      </c>
    </row>
    <row r="2249" spans="4:10">
      <c r="D2249" s="2">
        <v>0.63223673611111109</v>
      </c>
      <c r="E2249" s="10">
        <v>29.95</v>
      </c>
      <c r="F2249">
        <v>0.01</v>
      </c>
      <c r="G2249">
        <v>-1.23</v>
      </c>
      <c r="H2249">
        <v>0</v>
      </c>
      <c r="I2249">
        <v>0</v>
      </c>
      <c r="J2249">
        <v>0</v>
      </c>
    </row>
    <row r="2250" spans="4:10">
      <c r="D2250" s="2">
        <v>0.63224891203703704</v>
      </c>
      <c r="E2250" s="10">
        <v>29.95</v>
      </c>
      <c r="F2250">
        <v>0.01</v>
      </c>
      <c r="G2250">
        <v>-1.23</v>
      </c>
      <c r="H2250">
        <v>0</v>
      </c>
      <c r="I2250">
        <v>0</v>
      </c>
      <c r="J2250">
        <v>0</v>
      </c>
    </row>
    <row r="2251" spans="4:10">
      <c r="D2251" s="2">
        <v>0.63226031250000003</v>
      </c>
      <c r="E2251" s="10">
        <v>29.86</v>
      </c>
      <c r="F2251">
        <v>0.1</v>
      </c>
      <c r="G2251">
        <v>1.39</v>
      </c>
      <c r="H2251">
        <v>42</v>
      </c>
      <c r="I2251">
        <v>0.04</v>
      </c>
      <c r="J2251">
        <v>1155.0999999999999</v>
      </c>
    </row>
    <row r="2252" spans="4:10">
      <c r="D2252" s="2">
        <v>0.63227232638888886</v>
      </c>
      <c r="E2252" s="10">
        <v>29.95</v>
      </c>
      <c r="F2252">
        <v>0.01</v>
      </c>
      <c r="G2252">
        <v>-2.17</v>
      </c>
      <c r="H2252">
        <v>0</v>
      </c>
      <c r="I2252">
        <v>0.56000000000000005</v>
      </c>
      <c r="J2252">
        <v>0</v>
      </c>
    </row>
    <row r="2253" spans="4:10">
      <c r="D2253" s="2">
        <v>0.63228407407407405</v>
      </c>
      <c r="E2253" s="10">
        <v>29.95</v>
      </c>
      <c r="F2253">
        <v>0.01</v>
      </c>
      <c r="G2253">
        <v>-1.23</v>
      </c>
      <c r="H2253">
        <v>0</v>
      </c>
      <c r="I2253">
        <v>0</v>
      </c>
      <c r="J2253">
        <v>0</v>
      </c>
    </row>
    <row r="2254" spans="4:10">
      <c r="D2254" s="2">
        <v>0.63229605324074079</v>
      </c>
      <c r="E2254" s="10">
        <v>29.86</v>
      </c>
      <c r="F2254">
        <v>0.1</v>
      </c>
      <c r="G2254">
        <v>1.39</v>
      </c>
      <c r="H2254">
        <v>42</v>
      </c>
      <c r="I2254">
        <v>0</v>
      </c>
      <c r="J2254">
        <v>-35014.19</v>
      </c>
    </row>
    <row r="2255" spans="4:10">
      <c r="D2255" s="2">
        <v>0.6323077777777778</v>
      </c>
      <c r="E2255" s="10">
        <v>29.95</v>
      </c>
      <c r="F2255">
        <v>0.01</v>
      </c>
      <c r="G2255">
        <v>-2.17</v>
      </c>
      <c r="H2255">
        <v>0</v>
      </c>
      <c r="I2255">
        <v>0.26</v>
      </c>
      <c r="J2255">
        <v>0</v>
      </c>
    </row>
    <row r="2256" spans="4:10">
      <c r="D2256" s="2">
        <v>0.63231972222222221</v>
      </c>
      <c r="E2256" s="10">
        <v>29.95</v>
      </c>
      <c r="F2256">
        <v>0.01</v>
      </c>
      <c r="G2256">
        <v>-1.23</v>
      </c>
      <c r="H2256">
        <v>0</v>
      </c>
      <c r="I2256">
        <v>0</v>
      </c>
      <c r="J2256">
        <v>0</v>
      </c>
    </row>
    <row r="2257" spans="4:10">
      <c r="D2257" s="2">
        <v>0.63233159722222221</v>
      </c>
      <c r="E2257" s="10">
        <v>29.95</v>
      </c>
      <c r="F2257">
        <v>0.01</v>
      </c>
      <c r="G2257">
        <v>-1.23</v>
      </c>
      <c r="H2257">
        <v>0</v>
      </c>
      <c r="I2257">
        <v>0</v>
      </c>
      <c r="J2257">
        <v>0</v>
      </c>
    </row>
    <row r="2258" spans="4:10">
      <c r="D2258" s="2">
        <v>0.63234320601851846</v>
      </c>
      <c r="E2258" s="10">
        <v>29.95</v>
      </c>
      <c r="F2258">
        <v>0.01</v>
      </c>
      <c r="G2258">
        <v>-1.23</v>
      </c>
      <c r="H2258">
        <v>0</v>
      </c>
      <c r="I2258">
        <v>0.04</v>
      </c>
      <c r="J2258">
        <v>0</v>
      </c>
    </row>
    <row r="2259" spans="4:10">
      <c r="D2259" s="2">
        <v>0.63235520833333336</v>
      </c>
      <c r="E2259" s="10">
        <v>29.86</v>
      </c>
      <c r="F2259">
        <v>0.1</v>
      </c>
      <c r="G2259">
        <v>1.39</v>
      </c>
      <c r="H2259">
        <v>42</v>
      </c>
      <c r="I2259">
        <v>0</v>
      </c>
      <c r="J2259">
        <v>-35014.19</v>
      </c>
    </row>
    <row r="2260" spans="4:10">
      <c r="D2260" s="2">
        <v>0.63236697916666673</v>
      </c>
      <c r="E2260" s="10">
        <v>29.86</v>
      </c>
      <c r="F2260">
        <v>0.1</v>
      </c>
      <c r="G2260">
        <v>0.46</v>
      </c>
      <c r="H2260">
        <v>21</v>
      </c>
      <c r="I2260">
        <v>1.31</v>
      </c>
      <c r="J2260">
        <v>15.99</v>
      </c>
    </row>
    <row r="2261" spans="4:10">
      <c r="D2261" s="2">
        <v>0.63237895833333335</v>
      </c>
      <c r="E2261" s="10">
        <v>29.95</v>
      </c>
      <c r="F2261">
        <v>0.01</v>
      </c>
      <c r="G2261">
        <v>-2.17</v>
      </c>
      <c r="H2261">
        <v>0</v>
      </c>
      <c r="I2261">
        <v>0.19</v>
      </c>
      <c r="J2261">
        <v>0</v>
      </c>
    </row>
    <row r="2262" spans="4:10">
      <c r="D2262" s="2">
        <v>0.63239085648148141</v>
      </c>
      <c r="E2262" s="10">
        <v>29.95</v>
      </c>
      <c r="F2262">
        <v>0.01</v>
      </c>
      <c r="G2262">
        <v>-1.23</v>
      </c>
      <c r="H2262">
        <v>0</v>
      </c>
      <c r="I2262">
        <v>0.04</v>
      </c>
      <c r="J2262">
        <v>0</v>
      </c>
    </row>
    <row r="2263" spans="4:10">
      <c r="D2263" s="2">
        <v>0.63240256944444451</v>
      </c>
      <c r="E2263" s="10">
        <v>29.95</v>
      </c>
      <c r="F2263">
        <v>0.01</v>
      </c>
      <c r="G2263">
        <v>-1.23</v>
      </c>
      <c r="H2263">
        <v>0</v>
      </c>
      <c r="I2263">
        <v>0.04</v>
      </c>
      <c r="J2263">
        <v>0</v>
      </c>
    </row>
    <row r="2264" spans="4:10">
      <c r="D2264" s="2">
        <v>0.6324144444444445</v>
      </c>
      <c r="E2264" s="10">
        <v>29.86</v>
      </c>
      <c r="F2264">
        <v>0.1</v>
      </c>
      <c r="G2264">
        <v>1.39</v>
      </c>
      <c r="H2264">
        <v>42</v>
      </c>
      <c r="I2264">
        <v>0</v>
      </c>
      <c r="J2264">
        <v>-35014.19</v>
      </c>
    </row>
    <row r="2265" spans="4:10">
      <c r="D2265" s="2">
        <v>0.63242603009259257</v>
      </c>
      <c r="E2265" s="10">
        <v>29.95</v>
      </c>
      <c r="F2265">
        <v>0.01</v>
      </c>
      <c r="G2265">
        <v>-2.17</v>
      </c>
      <c r="H2265">
        <v>0</v>
      </c>
      <c r="I2265">
        <v>1.05</v>
      </c>
      <c r="J2265">
        <v>0</v>
      </c>
    </row>
    <row r="2266" spans="4:10">
      <c r="D2266" s="2">
        <v>0.63243790509259257</v>
      </c>
      <c r="E2266" s="10">
        <v>29.86</v>
      </c>
      <c r="F2266">
        <v>0.1</v>
      </c>
      <c r="G2266">
        <v>1.39</v>
      </c>
      <c r="H2266">
        <v>42</v>
      </c>
      <c r="I2266">
        <v>0.04</v>
      </c>
      <c r="J2266">
        <v>1155.0999999999999</v>
      </c>
    </row>
    <row r="2267" spans="4:10">
      <c r="D2267" s="2">
        <v>0.63244974537037035</v>
      </c>
      <c r="E2267" s="10">
        <v>29.86</v>
      </c>
      <c r="F2267">
        <v>0.1</v>
      </c>
      <c r="G2267">
        <v>0.46</v>
      </c>
      <c r="H2267">
        <v>21</v>
      </c>
      <c r="I2267">
        <v>0.83</v>
      </c>
      <c r="J2267">
        <v>25.45</v>
      </c>
    </row>
    <row r="2268" spans="4:10">
      <c r="D2268" s="2">
        <v>0.63246181712962957</v>
      </c>
      <c r="E2268" s="10">
        <v>29.86</v>
      </c>
      <c r="F2268">
        <v>0.1</v>
      </c>
      <c r="G2268">
        <v>0.46</v>
      </c>
      <c r="H2268">
        <v>21</v>
      </c>
      <c r="I2268">
        <v>0.45</v>
      </c>
      <c r="J2268">
        <v>46.72</v>
      </c>
    </row>
    <row r="2269" spans="4:10">
      <c r="D2269" s="2">
        <v>0.63247343749999996</v>
      </c>
      <c r="E2269" s="10">
        <v>29.95</v>
      </c>
      <c r="F2269">
        <v>0.01</v>
      </c>
      <c r="G2269">
        <v>-2.16</v>
      </c>
      <c r="H2269">
        <v>0</v>
      </c>
      <c r="I2269">
        <v>0.22</v>
      </c>
      <c r="J2269">
        <v>0</v>
      </c>
    </row>
    <row r="2270" spans="4:10">
      <c r="D2270" s="2">
        <v>0.63248547453703707</v>
      </c>
      <c r="E2270" s="10">
        <v>29.95</v>
      </c>
      <c r="F2270">
        <v>0.01</v>
      </c>
      <c r="G2270">
        <v>-1.23</v>
      </c>
      <c r="H2270">
        <v>0</v>
      </c>
      <c r="I2270">
        <v>0.04</v>
      </c>
      <c r="J2270">
        <v>0</v>
      </c>
    </row>
    <row r="2271" spans="4:10">
      <c r="D2271" s="2">
        <v>0.6324972337962963</v>
      </c>
      <c r="E2271" s="10">
        <v>29.86</v>
      </c>
      <c r="F2271">
        <v>0.1</v>
      </c>
      <c r="G2271">
        <v>1.39</v>
      </c>
      <c r="H2271">
        <v>42</v>
      </c>
      <c r="I2271">
        <v>0</v>
      </c>
      <c r="J2271">
        <v>-35014.19</v>
      </c>
    </row>
    <row r="2272" spans="4:10">
      <c r="D2272" s="2">
        <v>0.63250902777777773</v>
      </c>
      <c r="E2272" s="10">
        <v>29.86</v>
      </c>
      <c r="F2272">
        <v>0.1</v>
      </c>
      <c r="G2272">
        <v>0.46</v>
      </c>
      <c r="H2272">
        <v>21</v>
      </c>
      <c r="I2272">
        <v>0.26</v>
      </c>
      <c r="J2272">
        <v>80.239999999999995</v>
      </c>
    </row>
    <row r="2273" spans="4:10">
      <c r="D2273" s="2">
        <v>0.63252103009259264</v>
      </c>
      <c r="E2273" s="10">
        <v>29.95</v>
      </c>
      <c r="F2273">
        <v>0.01</v>
      </c>
      <c r="G2273">
        <v>-2.16</v>
      </c>
      <c r="H2273">
        <v>0</v>
      </c>
      <c r="I2273">
        <v>0.22</v>
      </c>
      <c r="J2273">
        <v>0</v>
      </c>
    </row>
    <row r="2274" spans="4:10">
      <c r="D2274" s="2">
        <v>0.63253284722222225</v>
      </c>
      <c r="E2274" s="10">
        <v>29.95</v>
      </c>
      <c r="F2274">
        <v>0.01</v>
      </c>
      <c r="G2274">
        <v>-1.23</v>
      </c>
      <c r="H2274">
        <v>0</v>
      </c>
      <c r="I2274">
        <v>0.04</v>
      </c>
      <c r="J2274">
        <v>0</v>
      </c>
    </row>
    <row r="2275" spans="4:10">
      <c r="D2275" s="2">
        <v>0.63254478009259263</v>
      </c>
      <c r="E2275" s="10">
        <v>29.86</v>
      </c>
      <c r="F2275">
        <v>0.1</v>
      </c>
      <c r="G2275">
        <v>1.39</v>
      </c>
      <c r="H2275">
        <v>42</v>
      </c>
      <c r="I2275">
        <v>0.04</v>
      </c>
      <c r="J2275">
        <v>1155.0999999999999</v>
      </c>
    </row>
    <row r="2276" spans="4:10">
      <c r="D2276" s="2">
        <v>0.63255644675925926</v>
      </c>
      <c r="E2276" s="10">
        <v>29.86</v>
      </c>
      <c r="F2276">
        <v>0.1</v>
      </c>
      <c r="G2276">
        <v>0.46</v>
      </c>
      <c r="H2276">
        <v>21</v>
      </c>
      <c r="I2276">
        <v>0.34</v>
      </c>
      <c r="J2276">
        <v>62.34</v>
      </c>
    </row>
    <row r="2277" spans="4:10">
      <c r="D2277" s="2">
        <v>0.6325683680555555</v>
      </c>
      <c r="E2277" s="10">
        <v>29.95</v>
      </c>
      <c r="F2277">
        <v>0.01</v>
      </c>
      <c r="G2277">
        <v>-2.16</v>
      </c>
      <c r="H2277">
        <v>0</v>
      </c>
      <c r="I2277">
        <v>0.67</v>
      </c>
      <c r="J2277">
        <v>0</v>
      </c>
    </row>
    <row r="2278" spans="4:10">
      <c r="D2278" s="2">
        <v>0.63258016203703704</v>
      </c>
      <c r="E2278" s="10">
        <v>29.86</v>
      </c>
      <c r="F2278">
        <v>0.1</v>
      </c>
      <c r="G2278">
        <v>1.4</v>
      </c>
      <c r="H2278">
        <v>42</v>
      </c>
      <c r="I2278">
        <v>0</v>
      </c>
      <c r="J2278">
        <v>-35014.19</v>
      </c>
    </row>
    <row r="2279" spans="4:10">
      <c r="D2279" s="2">
        <v>0.6328128472222222</v>
      </c>
      <c r="E2279" s="10">
        <v>29.86</v>
      </c>
      <c r="F2279">
        <v>0.1</v>
      </c>
      <c r="G2279">
        <v>0.46</v>
      </c>
      <c r="H2279">
        <v>21</v>
      </c>
      <c r="I2279">
        <v>1.0900000000000001</v>
      </c>
      <c r="J2279">
        <v>19.3</v>
      </c>
    </row>
    <row r="2280" spans="4:10">
      <c r="D2280" s="2">
        <v>0.6328128472222222</v>
      </c>
      <c r="E2280" s="10">
        <v>29.95</v>
      </c>
      <c r="F2280">
        <v>0.01</v>
      </c>
      <c r="G2280">
        <v>-2.16</v>
      </c>
      <c r="H2280">
        <v>0</v>
      </c>
      <c r="I2280">
        <v>0.26</v>
      </c>
      <c r="J2280">
        <v>0</v>
      </c>
    </row>
    <row r="2281" spans="4:10">
      <c r="D2281" s="2">
        <v>0.6328128472222222</v>
      </c>
      <c r="E2281" s="10">
        <v>29.95</v>
      </c>
      <c r="F2281">
        <v>0.01</v>
      </c>
      <c r="G2281">
        <v>-1.23</v>
      </c>
      <c r="H2281">
        <v>0</v>
      </c>
      <c r="I2281">
        <v>0.04</v>
      </c>
      <c r="J2281">
        <v>0</v>
      </c>
    </row>
    <row r="2282" spans="4:10">
      <c r="D2282" s="2">
        <v>0.6328128472222222</v>
      </c>
      <c r="E2282" s="10">
        <v>29.95</v>
      </c>
      <c r="F2282">
        <v>0.01</v>
      </c>
      <c r="G2282">
        <v>-1.23</v>
      </c>
      <c r="H2282">
        <v>0</v>
      </c>
      <c r="I2282">
        <v>0</v>
      </c>
      <c r="J2282">
        <v>0</v>
      </c>
    </row>
    <row r="2283" spans="4:10">
      <c r="D2283" s="2">
        <v>0.6328128472222222</v>
      </c>
      <c r="E2283" s="10">
        <v>29.86</v>
      </c>
      <c r="F2283">
        <v>0.1</v>
      </c>
      <c r="G2283">
        <v>1.4</v>
      </c>
      <c r="H2283">
        <v>42</v>
      </c>
      <c r="I2283">
        <v>0.04</v>
      </c>
      <c r="J2283">
        <v>1155.0999999999999</v>
      </c>
    </row>
    <row r="2284" spans="4:10">
      <c r="D2284" s="2">
        <v>0.6328128472222222</v>
      </c>
      <c r="E2284" s="10">
        <v>29.95</v>
      </c>
      <c r="F2284">
        <v>0.01</v>
      </c>
      <c r="G2284">
        <v>-2.16</v>
      </c>
      <c r="H2284">
        <v>0</v>
      </c>
      <c r="I2284">
        <v>0.3</v>
      </c>
      <c r="J2284">
        <v>0</v>
      </c>
    </row>
    <row r="2285" spans="4:10">
      <c r="D2285" s="2">
        <v>0.6328128472222222</v>
      </c>
      <c r="E2285" s="10">
        <v>29.95</v>
      </c>
      <c r="F2285">
        <v>0.01</v>
      </c>
      <c r="G2285">
        <v>-1.22</v>
      </c>
      <c r="H2285">
        <v>0</v>
      </c>
      <c r="I2285">
        <v>0.04</v>
      </c>
      <c r="J2285">
        <v>0</v>
      </c>
    </row>
    <row r="2286" spans="4:10">
      <c r="D2286" s="2">
        <v>0.6328128472222222</v>
      </c>
      <c r="E2286" s="10">
        <v>29.86</v>
      </c>
      <c r="F2286">
        <v>0.1</v>
      </c>
      <c r="G2286">
        <v>1.4</v>
      </c>
      <c r="H2286">
        <v>42</v>
      </c>
      <c r="I2286">
        <v>0</v>
      </c>
      <c r="J2286">
        <v>-35014.19</v>
      </c>
    </row>
    <row r="2287" spans="4:10">
      <c r="D2287" s="2">
        <v>0.6328128472222222</v>
      </c>
      <c r="E2287" s="10">
        <v>29.86</v>
      </c>
      <c r="F2287">
        <v>0.1</v>
      </c>
      <c r="G2287">
        <v>0.46</v>
      </c>
      <c r="H2287">
        <v>21</v>
      </c>
      <c r="I2287">
        <v>0.22</v>
      </c>
      <c r="J2287">
        <v>93.68</v>
      </c>
    </row>
    <row r="2288" spans="4:10">
      <c r="D2288" s="2">
        <v>0.6328128472222222</v>
      </c>
      <c r="E2288" s="10">
        <v>29.95</v>
      </c>
      <c r="F2288">
        <v>0.01</v>
      </c>
      <c r="G2288">
        <v>-2.16</v>
      </c>
      <c r="H2288">
        <v>0</v>
      </c>
      <c r="I2288">
        <v>0.34</v>
      </c>
      <c r="J2288">
        <v>0</v>
      </c>
    </row>
    <row r="2289" spans="4:10">
      <c r="D2289" s="2">
        <v>0.6328128472222222</v>
      </c>
      <c r="E2289" s="10">
        <v>29.86</v>
      </c>
      <c r="F2289">
        <v>0.1</v>
      </c>
      <c r="G2289">
        <v>1.4</v>
      </c>
      <c r="H2289">
        <v>42</v>
      </c>
      <c r="I2289">
        <v>0</v>
      </c>
      <c r="J2289">
        <v>-35014.19</v>
      </c>
    </row>
    <row r="2290" spans="4:10">
      <c r="D2290" s="2">
        <v>0.6328128472222222</v>
      </c>
      <c r="E2290" s="10">
        <v>29.95</v>
      </c>
      <c r="F2290">
        <v>0.01</v>
      </c>
      <c r="G2290">
        <v>-2.16</v>
      </c>
      <c r="H2290">
        <v>0</v>
      </c>
      <c r="I2290">
        <v>0.41</v>
      </c>
      <c r="J2290">
        <v>0</v>
      </c>
    </row>
    <row r="2291" spans="4:10">
      <c r="D2291" s="2">
        <v>0.6328128472222222</v>
      </c>
      <c r="E2291" s="10">
        <v>29.86</v>
      </c>
      <c r="F2291">
        <v>0.1</v>
      </c>
      <c r="G2291">
        <v>1.4</v>
      </c>
      <c r="H2291">
        <v>42</v>
      </c>
      <c r="I2291">
        <v>0</v>
      </c>
      <c r="J2291">
        <v>-35014.19</v>
      </c>
    </row>
    <row r="2292" spans="4:10">
      <c r="D2292" s="2">
        <v>0.6328128472222222</v>
      </c>
      <c r="E2292" s="10">
        <v>29.95</v>
      </c>
      <c r="F2292">
        <v>0.01</v>
      </c>
      <c r="G2292">
        <v>-2.16</v>
      </c>
      <c r="H2292">
        <v>0</v>
      </c>
      <c r="I2292">
        <v>0.37</v>
      </c>
      <c r="J2292">
        <v>0</v>
      </c>
    </row>
    <row r="2293" spans="4:10">
      <c r="D2293" s="2">
        <v>0.6328128472222222</v>
      </c>
      <c r="E2293" s="10">
        <v>29.95</v>
      </c>
      <c r="F2293">
        <v>0.01</v>
      </c>
      <c r="G2293">
        <v>-1.22</v>
      </c>
      <c r="H2293">
        <v>0</v>
      </c>
      <c r="I2293">
        <v>0</v>
      </c>
      <c r="J2293">
        <v>0</v>
      </c>
    </row>
    <row r="2294" spans="4:10">
      <c r="D2294" s="2">
        <v>0.6328128472222222</v>
      </c>
      <c r="E2294" s="10">
        <v>29.86</v>
      </c>
      <c r="F2294">
        <v>0.1</v>
      </c>
      <c r="G2294">
        <v>1.4</v>
      </c>
      <c r="H2294">
        <v>42</v>
      </c>
      <c r="I2294">
        <v>0</v>
      </c>
      <c r="J2294">
        <v>-35014.19</v>
      </c>
    </row>
    <row r="2295" spans="4:10">
      <c r="D2295" s="2">
        <v>0.6328128472222222</v>
      </c>
      <c r="E2295" s="10">
        <v>29.95</v>
      </c>
      <c r="F2295">
        <v>0.01</v>
      </c>
      <c r="G2295">
        <v>-2.16</v>
      </c>
      <c r="H2295">
        <v>0</v>
      </c>
      <c r="I2295">
        <v>0.19</v>
      </c>
      <c r="J2295">
        <v>0</v>
      </c>
    </row>
    <row r="2296" spans="4:10">
      <c r="D2296" s="2">
        <v>0.6328128472222222</v>
      </c>
      <c r="E2296" s="10">
        <v>29.95</v>
      </c>
      <c r="F2296">
        <v>0.01</v>
      </c>
      <c r="G2296">
        <v>-1.22</v>
      </c>
      <c r="H2296">
        <v>0</v>
      </c>
      <c r="I2296">
        <v>0.04</v>
      </c>
      <c r="J2296">
        <v>0</v>
      </c>
    </row>
    <row r="2297" spans="4:10">
      <c r="D2297" s="2">
        <v>0.6328128472222222</v>
      </c>
      <c r="E2297" s="10">
        <v>29.95</v>
      </c>
      <c r="F2297">
        <v>0.01</v>
      </c>
      <c r="G2297">
        <v>-1.22</v>
      </c>
      <c r="H2297">
        <v>0</v>
      </c>
      <c r="I2297">
        <v>0</v>
      </c>
      <c r="J2297">
        <v>0</v>
      </c>
    </row>
    <row r="2298" spans="4:10">
      <c r="D2298" s="2">
        <v>0.63290047453703702</v>
      </c>
      <c r="E2298" s="10">
        <v>29.95</v>
      </c>
      <c r="F2298">
        <v>0.01</v>
      </c>
      <c r="G2298">
        <v>-1.22</v>
      </c>
      <c r="H2298">
        <v>0</v>
      </c>
      <c r="I2298">
        <v>0</v>
      </c>
      <c r="J2298">
        <v>0</v>
      </c>
    </row>
    <row r="2299" spans="4:10">
      <c r="D2299" s="2">
        <v>0.63290047453703702</v>
      </c>
      <c r="E2299" s="10">
        <v>29.86</v>
      </c>
      <c r="F2299">
        <v>0.1</v>
      </c>
      <c r="G2299">
        <v>1.4</v>
      </c>
      <c r="H2299">
        <v>42</v>
      </c>
      <c r="I2299">
        <v>0.04</v>
      </c>
      <c r="J2299">
        <v>1155.0999999999999</v>
      </c>
    </row>
    <row r="2300" spans="4:10">
      <c r="D2300" s="2">
        <v>0.63290047453703702</v>
      </c>
      <c r="E2300" s="10">
        <v>29.86</v>
      </c>
      <c r="F2300">
        <v>0.1</v>
      </c>
      <c r="G2300">
        <v>0.46</v>
      </c>
      <c r="H2300">
        <v>21</v>
      </c>
      <c r="I2300">
        <v>0.71</v>
      </c>
      <c r="J2300">
        <v>29.48</v>
      </c>
    </row>
    <row r="2301" spans="4:10">
      <c r="D2301" s="2">
        <v>0.63290047453703702</v>
      </c>
      <c r="E2301" s="10">
        <v>29.86</v>
      </c>
      <c r="F2301">
        <v>0.1</v>
      </c>
      <c r="G2301">
        <v>0.46</v>
      </c>
      <c r="H2301">
        <v>21</v>
      </c>
      <c r="I2301">
        <v>0.83</v>
      </c>
      <c r="J2301">
        <v>25.45</v>
      </c>
    </row>
    <row r="2302" spans="4:10">
      <c r="D2302" s="2">
        <v>0.63290047453703702</v>
      </c>
      <c r="E2302" s="10">
        <v>29.86</v>
      </c>
      <c r="F2302">
        <v>0.1</v>
      </c>
      <c r="G2302">
        <v>0.46</v>
      </c>
      <c r="H2302">
        <v>21</v>
      </c>
      <c r="I2302">
        <v>0.19</v>
      </c>
      <c r="J2302">
        <v>112.54</v>
      </c>
    </row>
    <row r="2303" spans="4:10">
      <c r="D2303" s="2">
        <v>0.63290047453703702</v>
      </c>
      <c r="E2303" s="10">
        <v>29.86</v>
      </c>
      <c r="F2303">
        <v>0.1</v>
      </c>
      <c r="G2303">
        <v>0.46</v>
      </c>
      <c r="H2303">
        <v>21</v>
      </c>
      <c r="I2303">
        <v>0.56000000000000005</v>
      </c>
      <c r="J2303">
        <v>37.35</v>
      </c>
    </row>
    <row r="2304" spans="4:10">
      <c r="D2304" s="2">
        <v>0.63290047453703702</v>
      </c>
      <c r="E2304" s="10">
        <v>29.86</v>
      </c>
      <c r="F2304">
        <v>0.1</v>
      </c>
      <c r="G2304">
        <v>0.47</v>
      </c>
      <c r="H2304">
        <v>21</v>
      </c>
      <c r="I2304">
        <v>0.19</v>
      </c>
      <c r="J2304">
        <v>112.54</v>
      </c>
    </row>
    <row r="2305" spans="4:10">
      <c r="D2305" s="2">
        <v>0.63290047453703702</v>
      </c>
      <c r="E2305" s="10">
        <v>29.95</v>
      </c>
      <c r="F2305">
        <v>0.01</v>
      </c>
      <c r="G2305">
        <v>-2.16</v>
      </c>
      <c r="H2305">
        <v>0</v>
      </c>
      <c r="I2305">
        <v>0.26</v>
      </c>
      <c r="J2305">
        <v>0</v>
      </c>
    </row>
    <row r="2306" spans="4:10">
      <c r="D2306" s="2">
        <v>0.6331323148148148</v>
      </c>
      <c r="E2306" s="10">
        <v>29.95</v>
      </c>
      <c r="F2306">
        <v>0.01</v>
      </c>
      <c r="G2306">
        <v>-1.22</v>
      </c>
      <c r="H2306">
        <v>0</v>
      </c>
      <c r="I2306">
        <v>0.04</v>
      </c>
      <c r="J2306">
        <v>0</v>
      </c>
    </row>
    <row r="2307" spans="4:10">
      <c r="D2307" s="2">
        <v>0.6331323148148148</v>
      </c>
      <c r="E2307" s="10">
        <v>29.95</v>
      </c>
      <c r="F2307">
        <v>0.01</v>
      </c>
      <c r="G2307">
        <v>-1.22</v>
      </c>
      <c r="H2307">
        <v>0</v>
      </c>
      <c r="I2307">
        <v>0.04</v>
      </c>
      <c r="J2307">
        <v>0</v>
      </c>
    </row>
    <row r="2308" spans="4:10">
      <c r="D2308" s="2">
        <v>0.6331323148148148</v>
      </c>
      <c r="E2308" s="10">
        <v>29.86</v>
      </c>
      <c r="F2308">
        <v>0.1</v>
      </c>
      <c r="G2308">
        <v>1.4</v>
      </c>
      <c r="H2308">
        <v>42</v>
      </c>
      <c r="I2308">
        <v>0.04</v>
      </c>
      <c r="J2308">
        <v>1155.0999999999999</v>
      </c>
    </row>
    <row r="2309" spans="4:10">
      <c r="D2309" s="2">
        <v>0.6331323148148148</v>
      </c>
      <c r="E2309" s="10">
        <v>29.86</v>
      </c>
      <c r="F2309">
        <v>0.1</v>
      </c>
      <c r="G2309">
        <v>0.47</v>
      </c>
      <c r="H2309">
        <v>21</v>
      </c>
      <c r="I2309">
        <v>0.64</v>
      </c>
      <c r="J2309">
        <v>32.950000000000003</v>
      </c>
    </row>
    <row r="2310" spans="4:10">
      <c r="D2310" s="2">
        <v>0.6331323148148148</v>
      </c>
      <c r="E2310" s="10">
        <v>29.95</v>
      </c>
      <c r="F2310">
        <v>0.01</v>
      </c>
      <c r="G2310">
        <v>-2.16</v>
      </c>
      <c r="H2310">
        <v>0</v>
      </c>
      <c r="I2310">
        <v>0.9</v>
      </c>
      <c r="J2310">
        <v>0</v>
      </c>
    </row>
    <row r="2311" spans="4:10">
      <c r="D2311" s="2">
        <v>0.6331323148148148</v>
      </c>
      <c r="E2311" s="10">
        <v>29.95</v>
      </c>
      <c r="F2311">
        <v>0.01</v>
      </c>
      <c r="G2311">
        <v>-1.22</v>
      </c>
      <c r="H2311">
        <v>0</v>
      </c>
      <c r="I2311">
        <v>0.04</v>
      </c>
      <c r="J2311">
        <v>0</v>
      </c>
    </row>
    <row r="2312" spans="4:10">
      <c r="D2312" s="2">
        <v>0.6331323148148148</v>
      </c>
      <c r="E2312" s="10">
        <v>29.86</v>
      </c>
      <c r="F2312">
        <v>0.1</v>
      </c>
      <c r="G2312">
        <v>1.4</v>
      </c>
      <c r="H2312">
        <v>42</v>
      </c>
      <c r="I2312">
        <v>0</v>
      </c>
      <c r="J2312">
        <v>-35014.19</v>
      </c>
    </row>
    <row r="2313" spans="4:10">
      <c r="D2313" s="2">
        <v>0.6331323148148148</v>
      </c>
      <c r="E2313" s="10">
        <v>29.95</v>
      </c>
      <c r="F2313">
        <v>0.01</v>
      </c>
      <c r="G2313">
        <v>-2.16</v>
      </c>
      <c r="H2313">
        <v>0</v>
      </c>
      <c r="I2313">
        <v>1.46</v>
      </c>
      <c r="J2313">
        <v>0</v>
      </c>
    </row>
    <row r="2314" spans="4:10">
      <c r="D2314" s="2">
        <v>0.6331323148148148</v>
      </c>
      <c r="E2314" s="10">
        <v>29.95</v>
      </c>
      <c r="F2314">
        <v>0.01</v>
      </c>
      <c r="G2314">
        <v>-1.22</v>
      </c>
      <c r="H2314">
        <v>0</v>
      </c>
      <c r="I2314">
        <v>0</v>
      </c>
      <c r="J2314">
        <v>0</v>
      </c>
    </row>
    <row r="2315" spans="4:10">
      <c r="D2315" s="2">
        <v>0.6331323148148148</v>
      </c>
      <c r="E2315" s="10">
        <v>29.95</v>
      </c>
      <c r="F2315">
        <v>0.01</v>
      </c>
      <c r="G2315">
        <v>-1.22</v>
      </c>
      <c r="H2315">
        <v>0</v>
      </c>
      <c r="I2315">
        <v>0</v>
      </c>
      <c r="J2315">
        <v>0</v>
      </c>
    </row>
    <row r="2316" spans="4:10">
      <c r="D2316" s="2">
        <v>0.6331323148148148</v>
      </c>
      <c r="E2316" s="10">
        <v>29.86</v>
      </c>
      <c r="F2316">
        <v>0.1</v>
      </c>
      <c r="G2316">
        <v>1.4</v>
      </c>
      <c r="H2316">
        <v>42</v>
      </c>
      <c r="I2316">
        <v>0.04</v>
      </c>
      <c r="J2316">
        <v>1155.0999999999999</v>
      </c>
    </row>
    <row r="2317" spans="4:10">
      <c r="D2317" s="2">
        <v>0.6331323148148148</v>
      </c>
      <c r="E2317" s="10">
        <v>29.95</v>
      </c>
      <c r="F2317">
        <v>0.01</v>
      </c>
      <c r="G2317">
        <v>-2.15</v>
      </c>
      <c r="H2317">
        <v>0</v>
      </c>
      <c r="I2317">
        <v>1.01</v>
      </c>
      <c r="J2317">
        <v>0</v>
      </c>
    </row>
    <row r="2318" spans="4:10">
      <c r="D2318" s="2">
        <v>0.6331323148148148</v>
      </c>
      <c r="E2318" s="10">
        <v>29.86</v>
      </c>
      <c r="F2318">
        <v>0.1</v>
      </c>
      <c r="G2318">
        <v>1.4</v>
      </c>
      <c r="H2318">
        <v>42</v>
      </c>
      <c r="I2318">
        <v>0.04</v>
      </c>
      <c r="J2318">
        <v>1155.0999999999999</v>
      </c>
    </row>
    <row r="2319" spans="4:10">
      <c r="D2319" s="2">
        <v>0.6331323148148148</v>
      </c>
      <c r="E2319" s="10">
        <v>29.86</v>
      </c>
      <c r="F2319">
        <v>0.1</v>
      </c>
      <c r="G2319">
        <v>0.47</v>
      </c>
      <c r="H2319">
        <v>21</v>
      </c>
      <c r="I2319">
        <v>0.71</v>
      </c>
      <c r="J2319">
        <v>29.48</v>
      </c>
    </row>
    <row r="2320" spans="4:10">
      <c r="D2320" s="2">
        <v>0.6331323148148148</v>
      </c>
      <c r="E2320" s="10">
        <v>29.86</v>
      </c>
      <c r="F2320">
        <v>0.1</v>
      </c>
      <c r="G2320">
        <v>0.47</v>
      </c>
      <c r="H2320">
        <v>21</v>
      </c>
      <c r="I2320">
        <v>0.3</v>
      </c>
      <c r="J2320">
        <v>70.17</v>
      </c>
    </row>
    <row r="2321" spans="4:10">
      <c r="D2321" s="2">
        <v>0.6331323148148148</v>
      </c>
      <c r="E2321" s="10">
        <v>29.95</v>
      </c>
      <c r="F2321">
        <v>0.01</v>
      </c>
      <c r="G2321">
        <v>-2.15</v>
      </c>
      <c r="H2321">
        <v>0</v>
      </c>
      <c r="I2321">
        <v>0.79</v>
      </c>
      <c r="J2321">
        <v>0</v>
      </c>
    </row>
    <row r="2322" spans="4:10">
      <c r="D2322" s="2">
        <v>0.6331323148148148</v>
      </c>
      <c r="E2322" s="10">
        <v>29.86</v>
      </c>
      <c r="F2322">
        <v>0.1</v>
      </c>
      <c r="G2322">
        <v>1.4</v>
      </c>
      <c r="H2322">
        <v>42</v>
      </c>
      <c r="I2322">
        <v>0.04</v>
      </c>
      <c r="J2322">
        <v>1155.0999999999999</v>
      </c>
    </row>
    <row r="2323" spans="4:10">
      <c r="D2323" s="2">
        <v>0.6331323148148148</v>
      </c>
      <c r="E2323" s="10">
        <v>29.86</v>
      </c>
      <c r="F2323">
        <v>0.1</v>
      </c>
      <c r="G2323">
        <v>0.47</v>
      </c>
      <c r="H2323">
        <v>21</v>
      </c>
      <c r="I2323">
        <v>1.35</v>
      </c>
      <c r="J2323">
        <v>15.54</v>
      </c>
    </row>
    <row r="2324" spans="4:10">
      <c r="D2324" s="2">
        <v>0.6331323148148148</v>
      </c>
      <c r="E2324" s="10">
        <v>29.95</v>
      </c>
      <c r="F2324">
        <v>0.01</v>
      </c>
      <c r="G2324">
        <v>-2.15</v>
      </c>
      <c r="H2324">
        <v>0</v>
      </c>
      <c r="I2324">
        <v>0.19</v>
      </c>
      <c r="J2324">
        <v>0</v>
      </c>
    </row>
    <row r="2325" spans="4:10">
      <c r="D2325" s="2">
        <v>0.63336418981481479</v>
      </c>
      <c r="E2325" s="10">
        <v>29.86</v>
      </c>
      <c r="F2325">
        <v>0.1</v>
      </c>
      <c r="G2325">
        <v>1.41</v>
      </c>
      <c r="H2325">
        <v>42</v>
      </c>
      <c r="I2325">
        <v>0.04</v>
      </c>
      <c r="J2325">
        <v>1155.0999999999999</v>
      </c>
    </row>
    <row r="2326" spans="4:10">
      <c r="D2326" s="2">
        <v>0.63336418981481479</v>
      </c>
      <c r="E2326" s="10">
        <v>29.77</v>
      </c>
      <c r="F2326">
        <v>0.2</v>
      </c>
      <c r="G2326">
        <v>3.09</v>
      </c>
      <c r="H2326">
        <v>63</v>
      </c>
      <c r="I2326">
        <v>0.79</v>
      </c>
      <c r="J2326">
        <v>79.989999999999995</v>
      </c>
    </row>
    <row r="2327" spans="4:10">
      <c r="D2327" s="2">
        <v>0.63336418981481479</v>
      </c>
      <c r="E2327" s="10">
        <v>29.86</v>
      </c>
      <c r="F2327">
        <v>0.1</v>
      </c>
      <c r="G2327">
        <v>-0.46</v>
      </c>
      <c r="H2327">
        <v>0</v>
      </c>
      <c r="I2327">
        <v>0.79</v>
      </c>
      <c r="J2327">
        <v>0</v>
      </c>
    </row>
    <row r="2328" spans="4:10">
      <c r="D2328" s="2">
        <v>0.63336418981481479</v>
      </c>
      <c r="E2328" s="10">
        <v>29.86</v>
      </c>
      <c r="F2328">
        <v>0.1</v>
      </c>
      <c r="G2328">
        <v>0.47</v>
      </c>
      <c r="H2328">
        <v>21</v>
      </c>
      <c r="I2328">
        <v>0.04</v>
      </c>
      <c r="J2328">
        <v>577.54999999999995</v>
      </c>
    </row>
    <row r="2329" spans="4:10">
      <c r="D2329" s="2">
        <v>0.63336418981481479</v>
      </c>
      <c r="E2329" s="10">
        <v>29.95</v>
      </c>
      <c r="F2329">
        <v>0.01</v>
      </c>
      <c r="G2329">
        <v>-2.15</v>
      </c>
      <c r="H2329">
        <v>0</v>
      </c>
      <c r="I2329">
        <v>0.22</v>
      </c>
      <c r="J2329">
        <v>0</v>
      </c>
    </row>
    <row r="2330" spans="4:10">
      <c r="D2330" s="2">
        <v>0.63336418981481479</v>
      </c>
      <c r="E2330" s="10">
        <v>29.95</v>
      </c>
      <c r="F2330">
        <v>0.01</v>
      </c>
      <c r="G2330">
        <v>-1.21</v>
      </c>
      <c r="H2330">
        <v>0</v>
      </c>
      <c r="I2330">
        <v>0.04</v>
      </c>
      <c r="J2330">
        <v>0</v>
      </c>
    </row>
    <row r="2331" spans="4:10">
      <c r="D2331" s="2">
        <v>0.63336418981481479</v>
      </c>
      <c r="E2331" s="10">
        <v>29.95</v>
      </c>
      <c r="F2331">
        <v>0.01</v>
      </c>
      <c r="G2331">
        <v>-1.21</v>
      </c>
      <c r="H2331">
        <v>0</v>
      </c>
      <c r="I2331">
        <v>0.04</v>
      </c>
      <c r="J2331">
        <v>0</v>
      </c>
    </row>
    <row r="2332" spans="4:10">
      <c r="D2332" s="2">
        <v>0.63336418981481479</v>
      </c>
      <c r="E2332" s="10">
        <v>29.86</v>
      </c>
      <c r="F2332">
        <v>0.1</v>
      </c>
      <c r="G2332">
        <v>1.41</v>
      </c>
      <c r="H2332">
        <v>42</v>
      </c>
      <c r="I2332">
        <v>0.04</v>
      </c>
      <c r="J2332">
        <v>1155.0999999999999</v>
      </c>
    </row>
    <row r="2333" spans="4:10">
      <c r="D2333" s="2">
        <v>0.63336418981481479</v>
      </c>
      <c r="E2333" s="10">
        <v>29.86</v>
      </c>
      <c r="F2333">
        <v>0.1</v>
      </c>
      <c r="G2333">
        <v>0.47</v>
      </c>
      <c r="H2333">
        <v>21</v>
      </c>
      <c r="I2333">
        <v>1.01</v>
      </c>
      <c r="J2333">
        <v>20.73</v>
      </c>
    </row>
    <row r="2334" spans="4:10">
      <c r="D2334" s="2">
        <v>0.63336418981481479</v>
      </c>
      <c r="E2334" s="10">
        <v>29.95</v>
      </c>
      <c r="F2334">
        <v>0.01</v>
      </c>
      <c r="G2334">
        <v>-2.15</v>
      </c>
      <c r="H2334">
        <v>0</v>
      </c>
      <c r="I2334">
        <v>0.26</v>
      </c>
      <c r="J2334">
        <v>0</v>
      </c>
    </row>
    <row r="2335" spans="4:10">
      <c r="D2335" s="2">
        <v>0.63336418981481479</v>
      </c>
      <c r="E2335" s="10">
        <v>29.86</v>
      </c>
      <c r="F2335">
        <v>0.1</v>
      </c>
      <c r="G2335">
        <v>1.41</v>
      </c>
      <c r="H2335">
        <v>42</v>
      </c>
      <c r="I2335">
        <v>0.04</v>
      </c>
      <c r="J2335">
        <v>1155.0999999999999</v>
      </c>
    </row>
    <row r="2336" spans="4:10">
      <c r="D2336" s="2">
        <v>0.63336418981481479</v>
      </c>
      <c r="E2336" s="10">
        <v>29.86</v>
      </c>
      <c r="F2336">
        <v>0.1</v>
      </c>
      <c r="G2336">
        <v>0.47</v>
      </c>
      <c r="H2336">
        <v>21</v>
      </c>
      <c r="I2336">
        <v>0.3</v>
      </c>
      <c r="J2336">
        <v>70.17</v>
      </c>
    </row>
    <row r="2337" spans="4:10">
      <c r="D2337" s="2">
        <v>0.63336418981481479</v>
      </c>
      <c r="E2337" s="10">
        <v>29.86</v>
      </c>
      <c r="F2337">
        <v>0.1</v>
      </c>
      <c r="G2337">
        <v>0.47</v>
      </c>
      <c r="H2337">
        <v>21</v>
      </c>
      <c r="I2337">
        <v>0.49</v>
      </c>
      <c r="J2337">
        <v>43.11</v>
      </c>
    </row>
    <row r="2338" spans="4:10">
      <c r="D2338" s="2">
        <v>0.63336418981481479</v>
      </c>
      <c r="E2338" s="10">
        <v>29.86</v>
      </c>
      <c r="F2338">
        <v>0.1</v>
      </c>
      <c r="G2338">
        <v>0.47</v>
      </c>
      <c r="H2338">
        <v>21</v>
      </c>
      <c r="I2338">
        <v>0.15</v>
      </c>
      <c r="J2338">
        <v>140.9</v>
      </c>
    </row>
    <row r="2339" spans="4:10">
      <c r="D2339" s="2">
        <v>0.63336418981481479</v>
      </c>
      <c r="E2339" s="10">
        <v>29.86</v>
      </c>
      <c r="F2339">
        <v>0.1</v>
      </c>
      <c r="G2339">
        <v>0.47</v>
      </c>
      <c r="H2339">
        <v>21</v>
      </c>
      <c r="I2339">
        <v>0.34</v>
      </c>
      <c r="J2339">
        <v>62.34</v>
      </c>
    </row>
    <row r="2340" spans="4:10">
      <c r="D2340" s="2">
        <v>0.63336418981481479</v>
      </c>
      <c r="E2340" s="10">
        <v>29.86</v>
      </c>
      <c r="F2340">
        <v>0.1</v>
      </c>
      <c r="G2340">
        <v>0.47</v>
      </c>
      <c r="H2340">
        <v>21</v>
      </c>
      <c r="I2340">
        <v>0.75</v>
      </c>
      <c r="J2340">
        <v>28</v>
      </c>
    </row>
    <row r="2341" spans="4:10">
      <c r="D2341" s="2">
        <v>0.63336418981481479</v>
      </c>
      <c r="E2341" s="10">
        <v>29.95</v>
      </c>
      <c r="F2341">
        <v>0.01</v>
      </c>
      <c r="G2341">
        <v>-2.15</v>
      </c>
      <c r="H2341">
        <v>0</v>
      </c>
      <c r="I2341">
        <v>0.26</v>
      </c>
      <c r="J2341">
        <v>0</v>
      </c>
    </row>
    <row r="2342" spans="4:10">
      <c r="D2342" s="2">
        <v>0.63336418981481479</v>
      </c>
      <c r="E2342" s="10">
        <v>29.95</v>
      </c>
      <c r="F2342">
        <v>0.01</v>
      </c>
      <c r="G2342">
        <v>-1.21</v>
      </c>
      <c r="H2342">
        <v>0</v>
      </c>
      <c r="I2342">
        <v>0.04</v>
      </c>
      <c r="J2342">
        <v>0</v>
      </c>
    </row>
    <row r="2343" spans="4:10">
      <c r="D2343" s="2">
        <v>0.63336418981481479</v>
      </c>
      <c r="E2343" s="10">
        <v>29.86</v>
      </c>
      <c r="F2343">
        <v>0.1</v>
      </c>
      <c r="G2343">
        <v>1.41</v>
      </c>
      <c r="H2343">
        <v>42</v>
      </c>
      <c r="I2343">
        <v>0.04</v>
      </c>
      <c r="J2343">
        <v>1155.0999999999999</v>
      </c>
    </row>
    <row r="2344" spans="4:10">
      <c r="D2344" s="2">
        <v>0.63336418981481479</v>
      </c>
      <c r="E2344" s="10">
        <v>29.95</v>
      </c>
      <c r="F2344">
        <v>0.01</v>
      </c>
      <c r="G2344">
        <v>-2.15</v>
      </c>
      <c r="H2344">
        <v>0</v>
      </c>
      <c r="I2344">
        <v>1.43</v>
      </c>
      <c r="J2344">
        <v>0</v>
      </c>
    </row>
    <row r="2345" spans="4:10">
      <c r="D2345" s="2">
        <v>0.63359605324074075</v>
      </c>
      <c r="E2345" s="10">
        <v>29.95</v>
      </c>
      <c r="F2345">
        <v>0.01</v>
      </c>
      <c r="G2345">
        <v>-1.21</v>
      </c>
      <c r="H2345">
        <v>0</v>
      </c>
      <c r="I2345">
        <v>0.04</v>
      </c>
      <c r="J2345">
        <v>0</v>
      </c>
    </row>
    <row r="2346" spans="4:10">
      <c r="D2346" s="2">
        <v>0.63359605324074075</v>
      </c>
      <c r="E2346" s="10">
        <v>29.86</v>
      </c>
      <c r="F2346">
        <v>0.1</v>
      </c>
      <c r="G2346">
        <v>1.41</v>
      </c>
      <c r="H2346">
        <v>42</v>
      </c>
      <c r="I2346">
        <v>0</v>
      </c>
      <c r="J2346">
        <v>-35014.19</v>
      </c>
    </row>
    <row r="2347" spans="4:10">
      <c r="D2347" s="2">
        <v>0.63359605324074075</v>
      </c>
      <c r="E2347" s="10">
        <v>29.95</v>
      </c>
      <c r="F2347">
        <v>0.01</v>
      </c>
      <c r="G2347">
        <v>-2.15</v>
      </c>
      <c r="H2347">
        <v>0</v>
      </c>
      <c r="I2347">
        <v>0.94</v>
      </c>
      <c r="J2347">
        <v>0</v>
      </c>
    </row>
    <row r="2348" spans="4:10">
      <c r="D2348" s="2">
        <v>0.63359605324074075</v>
      </c>
      <c r="E2348" s="10">
        <v>29.95</v>
      </c>
      <c r="F2348">
        <v>0.01</v>
      </c>
      <c r="G2348">
        <v>-1.21</v>
      </c>
      <c r="H2348">
        <v>0</v>
      </c>
      <c r="I2348">
        <v>0.04</v>
      </c>
      <c r="J2348">
        <v>0</v>
      </c>
    </row>
    <row r="2349" spans="4:10">
      <c r="D2349" s="2">
        <v>0.63359605324074075</v>
      </c>
      <c r="E2349" s="10">
        <v>29.86</v>
      </c>
      <c r="F2349">
        <v>0.1</v>
      </c>
      <c r="G2349">
        <v>1.41</v>
      </c>
      <c r="H2349">
        <v>42</v>
      </c>
      <c r="I2349">
        <v>0</v>
      </c>
      <c r="J2349">
        <v>-35014.19</v>
      </c>
    </row>
    <row r="2350" spans="4:10">
      <c r="D2350" s="2">
        <v>0.63359605324074075</v>
      </c>
      <c r="E2350" s="10">
        <v>29.86</v>
      </c>
      <c r="F2350">
        <v>0.1</v>
      </c>
      <c r="G2350">
        <v>0.48</v>
      </c>
      <c r="H2350">
        <v>21</v>
      </c>
      <c r="I2350">
        <v>0.3</v>
      </c>
      <c r="J2350">
        <v>70.17</v>
      </c>
    </row>
    <row r="2351" spans="4:10">
      <c r="D2351" s="2">
        <v>0.63359605324074075</v>
      </c>
      <c r="E2351" s="10">
        <v>29.86</v>
      </c>
      <c r="F2351">
        <v>0.1</v>
      </c>
      <c r="G2351">
        <v>0.48</v>
      </c>
      <c r="H2351">
        <v>21</v>
      </c>
      <c r="I2351">
        <v>0.64</v>
      </c>
      <c r="J2351">
        <v>32.950000000000003</v>
      </c>
    </row>
    <row r="2352" spans="4:10">
      <c r="D2352" s="2">
        <v>0.63359605324074075</v>
      </c>
      <c r="E2352" s="10">
        <v>29.86</v>
      </c>
      <c r="F2352">
        <v>0.1</v>
      </c>
      <c r="G2352">
        <v>0.48</v>
      </c>
      <c r="H2352">
        <v>21</v>
      </c>
      <c r="I2352">
        <v>0.19</v>
      </c>
      <c r="J2352">
        <v>112.54</v>
      </c>
    </row>
    <row r="2353" spans="4:10">
      <c r="D2353" s="2">
        <v>0.63359605324074075</v>
      </c>
      <c r="E2353" s="10">
        <v>29.86</v>
      </c>
      <c r="F2353">
        <v>0.1</v>
      </c>
      <c r="G2353">
        <v>0.48</v>
      </c>
      <c r="H2353">
        <v>21</v>
      </c>
      <c r="I2353">
        <v>0.6</v>
      </c>
      <c r="J2353">
        <v>35.01</v>
      </c>
    </row>
    <row r="2354" spans="4:10">
      <c r="D2354" s="2">
        <v>0.63359605324074075</v>
      </c>
      <c r="E2354" s="10">
        <v>29.95</v>
      </c>
      <c r="F2354">
        <v>0.01</v>
      </c>
      <c r="G2354">
        <v>-2.14</v>
      </c>
      <c r="H2354">
        <v>0</v>
      </c>
      <c r="I2354">
        <v>0.15</v>
      </c>
      <c r="J2354">
        <v>0</v>
      </c>
    </row>
    <row r="2355" spans="4:10">
      <c r="D2355" s="2">
        <v>0.63359605324074075</v>
      </c>
      <c r="E2355" s="10">
        <v>29.95</v>
      </c>
      <c r="F2355">
        <v>0.01</v>
      </c>
      <c r="G2355">
        <v>-1.21</v>
      </c>
      <c r="H2355">
        <v>0</v>
      </c>
      <c r="I2355">
        <v>0</v>
      </c>
      <c r="J2355">
        <v>0</v>
      </c>
    </row>
    <row r="2356" spans="4:10">
      <c r="D2356" s="2">
        <v>0.63359605324074075</v>
      </c>
      <c r="E2356" s="10">
        <v>29.86</v>
      </c>
      <c r="F2356">
        <v>0.1</v>
      </c>
      <c r="G2356">
        <v>1.41</v>
      </c>
      <c r="H2356">
        <v>42</v>
      </c>
      <c r="I2356">
        <v>0</v>
      </c>
      <c r="J2356">
        <v>-35014.19</v>
      </c>
    </row>
    <row r="2357" spans="4:10">
      <c r="D2357" s="2">
        <v>0.63359605324074075</v>
      </c>
      <c r="E2357" s="10">
        <v>29.95</v>
      </c>
      <c r="F2357">
        <v>0.01</v>
      </c>
      <c r="G2357">
        <v>-2.14</v>
      </c>
      <c r="H2357">
        <v>0</v>
      </c>
      <c r="I2357">
        <v>1.1599999999999999</v>
      </c>
      <c r="J2357">
        <v>0</v>
      </c>
    </row>
    <row r="2358" spans="4:10">
      <c r="D2358" s="2">
        <v>0.63359605324074075</v>
      </c>
      <c r="E2358" s="10">
        <v>29.86</v>
      </c>
      <c r="F2358">
        <v>0.1</v>
      </c>
      <c r="G2358">
        <v>1.41</v>
      </c>
      <c r="H2358">
        <v>42</v>
      </c>
      <c r="I2358">
        <v>0</v>
      </c>
      <c r="J2358">
        <v>-35014.19</v>
      </c>
    </row>
    <row r="2359" spans="4:10">
      <c r="D2359" s="2">
        <v>0.63359605324074075</v>
      </c>
      <c r="E2359" s="10">
        <v>29.95</v>
      </c>
      <c r="F2359">
        <v>0.01</v>
      </c>
      <c r="G2359">
        <v>-2.14</v>
      </c>
      <c r="H2359">
        <v>0</v>
      </c>
      <c r="I2359">
        <v>0.94</v>
      </c>
      <c r="J2359">
        <v>0</v>
      </c>
    </row>
    <row r="2360" spans="4:10">
      <c r="D2360" s="2">
        <v>0.63359605324074075</v>
      </c>
      <c r="E2360" s="10">
        <v>29.95</v>
      </c>
      <c r="F2360">
        <v>0.01</v>
      </c>
      <c r="G2360">
        <v>-1.21</v>
      </c>
      <c r="H2360">
        <v>0</v>
      </c>
      <c r="I2360">
        <v>0.04</v>
      </c>
      <c r="J2360">
        <v>0</v>
      </c>
    </row>
    <row r="2361" spans="4:10">
      <c r="D2361" s="2">
        <v>0.63359605324074075</v>
      </c>
      <c r="E2361" s="10">
        <v>29.95</v>
      </c>
      <c r="F2361">
        <v>0.01</v>
      </c>
      <c r="G2361">
        <v>-1.21</v>
      </c>
      <c r="H2361">
        <v>0</v>
      </c>
      <c r="I2361">
        <v>0.04</v>
      </c>
      <c r="J2361">
        <v>0</v>
      </c>
    </row>
    <row r="2362" spans="4:10">
      <c r="D2362" s="2">
        <v>0.63359605324074075</v>
      </c>
      <c r="E2362" s="10">
        <v>29.95</v>
      </c>
      <c r="F2362">
        <v>0.01</v>
      </c>
      <c r="G2362">
        <v>-1.21</v>
      </c>
      <c r="H2362">
        <v>0</v>
      </c>
      <c r="I2362">
        <v>0.04</v>
      </c>
      <c r="J2362">
        <v>0</v>
      </c>
    </row>
    <row r="2363" spans="4:10">
      <c r="D2363" s="2">
        <v>0.63359605324074075</v>
      </c>
      <c r="E2363" s="10">
        <v>29.95</v>
      </c>
      <c r="F2363">
        <v>0.01</v>
      </c>
      <c r="G2363">
        <v>-1.21</v>
      </c>
      <c r="H2363">
        <v>0</v>
      </c>
      <c r="I2363">
        <v>0.04</v>
      </c>
      <c r="J2363">
        <v>0</v>
      </c>
    </row>
    <row r="2364" spans="4:10">
      <c r="D2364" s="2">
        <v>0.6338279166666666</v>
      </c>
      <c r="E2364" s="10">
        <v>29.95</v>
      </c>
      <c r="F2364">
        <v>0.01</v>
      </c>
      <c r="G2364">
        <v>-1.21</v>
      </c>
      <c r="H2364">
        <v>0</v>
      </c>
      <c r="I2364">
        <v>0</v>
      </c>
      <c r="J2364">
        <v>0</v>
      </c>
    </row>
    <row r="2365" spans="4:10">
      <c r="D2365" s="2">
        <v>0.6338279166666666</v>
      </c>
      <c r="E2365" s="10">
        <v>29.95</v>
      </c>
      <c r="F2365">
        <v>0.01</v>
      </c>
      <c r="G2365">
        <v>-1.21</v>
      </c>
      <c r="H2365">
        <v>0</v>
      </c>
      <c r="I2365">
        <v>0.04</v>
      </c>
      <c r="J2365">
        <v>0</v>
      </c>
    </row>
    <row r="2366" spans="4:10">
      <c r="D2366" s="2">
        <v>0.6338279166666666</v>
      </c>
      <c r="E2366" s="10">
        <v>29.95</v>
      </c>
      <c r="F2366">
        <v>0.01</v>
      </c>
      <c r="G2366">
        <v>-1.21</v>
      </c>
      <c r="H2366">
        <v>0</v>
      </c>
      <c r="I2366">
        <v>0.04</v>
      </c>
      <c r="J2366">
        <v>0</v>
      </c>
    </row>
    <row r="2367" spans="4:10">
      <c r="D2367" s="2">
        <v>0.6338279166666666</v>
      </c>
      <c r="E2367" s="10">
        <v>29.95</v>
      </c>
      <c r="F2367">
        <v>0.01</v>
      </c>
      <c r="G2367">
        <v>-1.21</v>
      </c>
      <c r="H2367">
        <v>0</v>
      </c>
      <c r="I2367">
        <v>0</v>
      </c>
      <c r="J2367">
        <v>0</v>
      </c>
    </row>
    <row r="2368" spans="4:10">
      <c r="D2368" s="2">
        <v>0.6338279166666666</v>
      </c>
      <c r="E2368" s="10">
        <v>29.86</v>
      </c>
      <c r="F2368">
        <v>0.1</v>
      </c>
      <c r="G2368">
        <v>1.42</v>
      </c>
      <c r="H2368">
        <v>42</v>
      </c>
      <c r="I2368">
        <v>0</v>
      </c>
      <c r="J2368">
        <v>-35014.19</v>
      </c>
    </row>
    <row r="2369" spans="4:10">
      <c r="D2369" s="2">
        <v>0.6338279166666666</v>
      </c>
      <c r="E2369" s="10">
        <v>29.86</v>
      </c>
      <c r="F2369">
        <v>0.1</v>
      </c>
      <c r="G2369">
        <v>0.48</v>
      </c>
      <c r="H2369">
        <v>21</v>
      </c>
      <c r="I2369">
        <v>1.1599999999999999</v>
      </c>
      <c r="J2369">
        <v>18.05</v>
      </c>
    </row>
    <row r="2370" spans="4:10">
      <c r="D2370" s="2">
        <v>0.6338279166666666</v>
      </c>
      <c r="E2370" s="10">
        <v>29.95</v>
      </c>
      <c r="F2370">
        <v>0.01</v>
      </c>
      <c r="G2370">
        <v>-2.14</v>
      </c>
      <c r="H2370">
        <v>0</v>
      </c>
      <c r="I2370">
        <v>0.22</v>
      </c>
      <c r="J2370">
        <v>0</v>
      </c>
    </row>
    <row r="2371" spans="4:10">
      <c r="D2371" s="2">
        <v>0.6338279166666666</v>
      </c>
      <c r="E2371" s="10">
        <v>29.95</v>
      </c>
      <c r="F2371">
        <v>0.01</v>
      </c>
      <c r="G2371">
        <v>-1.21</v>
      </c>
      <c r="H2371">
        <v>0</v>
      </c>
      <c r="I2371">
        <v>0</v>
      </c>
      <c r="J2371">
        <v>0</v>
      </c>
    </row>
    <row r="2372" spans="4:10">
      <c r="D2372" s="2">
        <v>0.6338279166666666</v>
      </c>
      <c r="E2372" s="10">
        <v>29.95</v>
      </c>
      <c r="F2372">
        <v>0.01</v>
      </c>
      <c r="G2372">
        <v>-1.21</v>
      </c>
      <c r="H2372">
        <v>0</v>
      </c>
      <c r="I2372">
        <v>0.04</v>
      </c>
      <c r="J2372">
        <v>0</v>
      </c>
    </row>
    <row r="2373" spans="4:10">
      <c r="D2373" s="2">
        <v>0.6338279166666666</v>
      </c>
      <c r="E2373" s="10">
        <v>29.95</v>
      </c>
      <c r="F2373">
        <v>0.01</v>
      </c>
      <c r="G2373">
        <v>-1.21</v>
      </c>
      <c r="H2373">
        <v>0</v>
      </c>
      <c r="I2373">
        <v>0</v>
      </c>
      <c r="J2373">
        <v>0</v>
      </c>
    </row>
    <row r="2374" spans="4:10">
      <c r="D2374" s="2">
        <v>0.6338279166666666</v>
      </c>
      <c r="E2374" s="10">
        <v>29.86</v>
      </c>
      <c r="F2374">
        <v>0.1</v>
      </c>
      <c r="G2374">
        <v>1.42</v>
      </c>
      <c r="H2374">
        <v>42</v>
      </c>
      <c r="I2374">
        <v>0.04</v>
      </c>
      <c r="J2374">
        <v>1155.0999999999999</v>
      </c>
    </row>
    <row r="2375" spans="4:10">
      <c r="D2375" s="2">
        <v>0.6338279166666666</v>
      </c>
      <c r="E2375" s="10">
        <v>29.95</v>
      </c>
      <c r="F2375">
        <v>0.01</v>
      </c>
      <c r="G2375">
        <v>-2.14</v>
      </c>
      <c r="H2375">
        <v>0</v>
      </c>
      <c r="I2375">
        <v>0.45</v>
      </c>
      <c r="J2375">
        <v>0</v>
      </c>
    </row>
    <row r="2376" spans="4:10">
      <c r="D2376" s="2">
        <v>0.6338279166666666</v>
      </c>
      <c r="E2376" s="10">
        <v>29.86</v>
      </c>
      <c r="F2376">
        <v>0.1</v>
      </c>
      <c r="G2376">
        <v>1.42</v>
      </c>
      <c r="H2376">
        <v>42</v>
      </c>
      <c r="I2376">
        <v>0.04</v>
      </c>
      <c r="J2376">
        <v>1155.0999999999999</v>
      </c>
    </row>
    <row r="2377" spans="4:10">
      <c r="D2377" s="2">
        <v>0.6338279166666666</v>
      </c>
      <c r="E2377" s="10">
        <v>29.95</v>
      </c>
      <c r="F2377">
        <v>0.01</v>
      </c>
      <c r="G2377">
        <v>-2.14</v>
      </c>
      <c r="H2377">
        <v>0</v>
      </c>
      <c r="I2377">
        <v>0.41</v>
      </c>
      <c r="J2377">
        <v>0</v>
      </c>
    </row>
    <row r="2378" spans="4:10">
      <c r="D2378" s="2">
        <v>0.6338279166666666</v>
      </c>
      <c r="E2378" s="10">
        <v>29.95</v>
      </c>
      <c r="F2378">
        <v>0.01</v>
      </c>
      <c r="G2378">
        <v>-1.2</v>
      </c>
      <c r="H2378">
        <v>0</v>
      </c>
      <c r="I2378">
        <v>0</v>
      </c>
      <c r="J2378">
        <v>0</v>
      </c>
    </row>
    <row r="2379" spans="4:10">
      <c r="D2379" s="2">
        <v>0.6338279166666666</v>
      </c>
      <c r="E2379" s="10">
        <v>29.95</v>
      </c>
      <c r="F2379">
        <v>0.01</v>
      </c>
      <c r="G2379">
        <v>-1.2</v>
      </c>
      <c r="H2379">
        <v>0</v>
      </c>
      <c r="I2379">
        <v>0</v>
      </c>
      <c r="J2379">
        <v>0</v>
      </c>
    </row>
    <row r="2380" spans="4:10">
      <c r="D2380" s="2">
        <v>0.6338279166666666</v>
      </c>
      <c r="E2380" s="10">
        <v>29.86</v>
      </c>
      <c r="F2380">
        <v>0.1</v>
      </c>
      <c r="G2380">
        <v>1.42</v>
      </c>
      <c r="H2380">
        <v>42</v>
      </c>
      <c r="I2380">
        <v>0.04</v>
      </c>
      <c r="J2380">
        <v>1155.0999999999999</v>
      </c>
    </row>
    <row r="2381" spans="4:10">
      <c r="D2381" s="2">
        <v>0.6338279166666666</v>
      </c>
      <c r="E2381" s="10">
        <v>29.86</v>
      </c>
      <c r="F2381">
        <v>0.1</v>
      </c>
      <c r="G2381">
        <v>0.48</v>
      </c>
      <c r="H2381">
        <v>21</v>
      </c>
      <c r="I2381">
        <v>1.01</v>
      </c>
      <c r="J2381">
        <v>20.73</v>
      </c>
    </row>
    <row r="2382" spans="4:10">
      <c r="D2382" s="2">
        <v>0.6338279166666666</v>
      </c>
      <c r="E2382" s="10">
        <v>29.95</v>
      </c>
      <c r="F2382">
        <v>0.01</v>
      </c>
      <c r="G2382">
        <v>-2.14</v>
      </c>
      <c r="H2382">
        <v>0</v>
      </c>
      <c r="I2382">
        <v>0.15</v>
      </c>
      <c r="J2382">
        <v>0</v>
      </c>
    </row>
    <row r="2383" spans="4:10">
      <c r="D2383" s="2">
        <v>0.6338279166666666</v>
      </c>
      <c r="E2383" s="10">
        <v>29.86</v>
      </c>
      <c r="F2383">
        <v>0.1</v>
      </c>
      <c r="G2383">
        <v>1.42</v>
      </c>
      <c r="H2383">
        <v>42</v>
      </c>
      <c r="I2383">
        <v>0.04</v>
      </c>
      <c r="J2383">
        <v>1155.0999999999999</v>
      </c>
    </row>
    <row r="2384" spans="4:10">
      <c r="D2384" s="2">
        <v>0.63405979166666671</v>
      </c>
      <c r="E2384" s="10">
        <v>29.95</v>
      </c>
      <c r="F2384">
        <v>0.01</v>
      </c>
      <c r="G2384">
        <v>-2.14</v>
      </c>
      <c r="H2384">
        <v>0</v>
      </c>
      <c r="I2384">
        <v>0.34</v>
      </c>
      <c r="J2384">
        <v>0</v>
      </c>
    </row>
    <row r="2385" spans="4:10">
      <c r="D2385" s="2">
        <v>0.63405979166666671</v>
      </c>
      <c r="E2385" s="10">
        <v>29.95</v>
      </c>
      <c r="F2385">
        <v>0.01</v>
      </c>
      <c r="G2385">
        <v>-1.2</v>
      </c>
      <c r="H2385">
        <v>0</v>
      </c>
      <c r="I2385">
        <v>0.04</v>
      </c>
      <c r="J2385">
        <v>0</v>
      </c>
    </row>
    <row r="2386" spans="4:10">
      <c r="D2386" s="2">
        <v>0.63405979166666671</v>
      </c>
      <c r="E2386" s="10">
        <v>29.86</v>
      </c>
      <c r="F2386">
        <v>0.1</v>
      </c>
      <c r="G2386">
        <v>1.42</v>
      </c>
      <c r="H2386">
        <v>42</v>
      </c>
      <c r="I2386">
        <v>0.04</v>
      </c>
      <c r="J2386">
        <v>1155.0999999999999</v>
      </c>
    </row>
    <row r="2387" spans="4:10">
      <c r="D2387" s="2">
        <v>0.63405979166666671</v>
      </c>
      <c r="E2387" s="10">
        <v>29.95</v>
      </c>
      <c r="F2387">
        <v>0.01</v>
      </c>
      <c r="G2387">
        <v>-2.14</v>
      </c>
      <c r="H2387">
        <v>0</v>
      </c>
      <c r="I2387">
        <v>0.34</v>
      </c>
      <c r="J2387">
        <v>0</v>
      </c>
    </row>
    <row r="2388" spans="4:10">
      <c r="D2388" s="2">
        <v>0.63405979166666671</v>
      </c>
      <c r="E2388" s="10">
        <v>29.86</v>
      </c>
      <c r="F2388">
        <v>0.1</v>
      </c>
      <c r="G2388">
        <v>1.42</v>
      </c>
      <c r="H2388">
        <v>42</v>
      </c>
      <c r="I2388">
        <v>0.04</v>
      </c>
      <c r="J2388">
        <v>1155.0999999999999</v>
      </c>
    </row>
    <row r="2389" spans="4:10">
      <c r="D2389" s="2">
        <v>0.63405979166666671</v>
      </c>
      <c r="E2389" s="10">
        <v>29.86</v>
      </c>
      <c r="F2389">
        <v>0.1</v>
      </c>
      <c r="G2389">
        <v>0.48</v>
      </c>
      <c r="H2389">
        <v>21</v>
      </c>
      <c r="I2389">
        <v>0.3</v>
      </c>
      <c r="J2389">
        <v>70.17</v>
      </c>
    </row>
    <row r="2390" spans="4:10">
      <c r="D2390" s="2">
        <v>0.63405979166666671</v>
      </c>
      <c r="E2390" s="10">
        <v>29.95</v>
      </c>
      <c r="F2390">
        <v>0.01</v>
      </c>
      <c r="G2390">
        <v>-2.14</v>
      </c>
      <c r="H2390">
        <v>0</v>
      </c>
      <c r="I2390">
        <v>0.49</v>
      </c>
      <c r="J2390">
        <v>0</v>
      </c>
    </row>
    <row r="2391" spans="4:10">
      <c r="D2391" s="2">
        <v>0.63405979166666671</v>
      </c>
      <c r="E2391" s="10">
        <v>29.95</v>
      </c>
      <c r="F2391">
        <v>0.01</v>
      </c>
      <c r="G2391">
        <v>-1.2</v>
      </c>
      <c r="H2391">
        <v>0</v>
      </c>
      <c r="I2391">
        <v>0.04</v>
      </c>
      <c r="J2391">
        <v>0</v>
      </c>
    </row>
    <row r="2392" spans="4:10">
      <c r="D2392" s="2">
        <v>0.63405979166666671</v>
      </c>
      <c r="E2392" s="10">
        <v>29.95</v>
      </c>
      <c r="F2392">
        <v>0.01</v>
      </c>
      <c r="G2392">
        <v>-1.2</v>
      </c>
      <c r="H2392">
        <v>0</v>
      </c>
      <c r="I2392">
        <v>0</v>
      </c>
      <c r="J2392">
        <v>0</v>
      </c>
    </row>
    <row r="2393" spans="4:10">
      <c r="D2393" s="2">
        <v>0.63405979166666671</v>
      </c>
      <c r="E2393" s="10">
        <v>29.95</v>
      </c>
      <c r="F2393">
        <v>0.01</v>
      </c>
      <c r="G2393">
        <v>-1.2</v>
      </c>
      <c r="H2393">
        <v>0</v>
      </c>
      <c r="I2393">
        <v>0.04</v>
      </c>
      <c r="J2393">
        <v>0</v>
      </c>
    </row>
    <row r="2394" spans="4:10">
      <c r="D2394" s="2">
        <v>0.63405979166666671</v>
      </c>
      <c r="E2394" s="10">
        <v>29.86</v>
      </c>
      <c r="F2394">
        <v>0.1</v>
      </c>
      <c r="G2394">
        <v>1.42</v>
      </c>
      <c r="H2394">
        <v>42</v>
      </c>
      <c r="I2394">
        <v>0.04</v>
      </c>
      <c r="J2394">
        <v>1155.0999999999999</v>
      </c>
    </row>
    <row r="2395" spans="4:10">
      <c r="D2395" s="2">
        <v>0.63405979166666671</v>
      </c>
      <c r="E2395" s="10">
        <v>29.86</v>
      </c>
      <c r="F2395">
        <v>0.1</v>
      </c>
      <c r="G2395">
        <v>0.48</v>
      </c>
      <c r="H2395">
        <v>21</v>
      </c>
      <c r="I2395">
        <v>1.46</v>
      </c>
      <c r="J2395">
        <v>14.35</v>
      </c>
    </row>
    <row r="2396" spans="4:10">
      <c r="D2396" s="2">
        <v>0.63405979166666671</v>
      </c>
      <c r="E2396" s="10">
        <v>29.95</v>
      </c>
      <c r="F2396">
        <v>0.01</v>
      </c>
      <c r="G2396">
        <v>-2.14</v>
      </c>
      <c r="H2396">
        <v>0</v>
      </c>
      <c r="I2396">
        <v>0.22</v>
      </c>
      <c r="J2396">
        <v>0</v>
      </c>
    </row>
    <row r="2397" spans="4:10">
      <c r="D2397" s="2">
        <v>0.63405979166666671</v>
      </c>
      <c r="E2397" s="10">
        <v>29.95</v>
      </c>
      <c r="F2397">
        <v>0.01</v>
      </c>
      <c r="G2397">
        <v>-1.2</v>
      </c>
      <c r="H2397">
        <v>0</v>
      </c>
      <c r="I2397">
        <v>0</v>
      </c>
      <c r="J2397">
        <v>0</v>
      </c>
    </row>
    <row r="2398" spans="4:10">
      <c r="D2398" s="2">
        <v>0.63405979166666671</v>
      </c>
      <c r="E2398" s="10">
        <v>29.95</v>
      </c>
      <c r="F2398">
        <v>0.01</v>
      </c>
      <c r="G2398">
        <v>-1.2</v>
      </c>
      <c r="H2398">
        <v>0</v>
      </c>
      <c r="I2398">
        <v>0</v>
      </c>
      <c r="J2398">
        <v>0</v>
      </c>
    </row>
    <row r="2399" spans="4:10">
      <c r="D2399" s="2">
        <v>0.63405979166666671</v>
      </c>
      <c r="E2399" s="10">
        <v>29.86</v>
      </c>
      <c r="F2399">
        <v>0.1</v>
      </c>
      <c r="G2399">
        <v>1.42</v>
      </c>
      <c r="H2399">
        <v>42</v>
      </c>
      <c r="I2399">
        <v>0.04</v>
      </c>
      <c r="J2399">
        <v>1155.0999999999999</v>
      </c>
    </row>
    <row r="2400" spans="4:10">
      <c r="D2400" s="2">
        <v>0.63405979166666671</v>
      </c>
      <c r="E2400" s="10">
        <v>29.95</v>
      </c>
      <c r="F2400">
        <v>0.01</v>
      </c>
      <c r="G2400">
        <v>-2.14</v>
      </c>
      <c r="H2400">
        <v>0</v>
      </c>
      <c r="I2400">
        <v>0.19</v>
      </c>
      <c r="J2400">
        <v>0</v>
      </c>
    </row>
    <row r="2401" spans="4:10">
      <c r="D2401" s="2">
        <v>0.63405979166666671</v>
      </c>
      <c r="E2401" s="10">
        <v>29.86</v>
      </c>
      <c r="F2401">
        <v>0.1</v>
      </c>
      <c r="G2401">
        <v>1.42</v>
      </c>
      <c r="H2401">
        <v>42</v>
      </c>
      <c r="I2401">
        <v>0</v>
      </c>
      <c r="J2401">
        <v>-35014.19</v>
      </c>
    </row>
    <row r="2402" spans="4:10">
      <c r="D2402" s="2">
        <v>0.63405979166666671</v>
      </c>
      <c r="E2402" s="10">
        <v>29.95</v>
      </c>
      <c r="F2402">
        <v>0.01</v>
      </c>
      <c r="G2402">
        <v>-2.14</v>
      </c>
      <c r="H2402">
        <v>0</v>
      </c>
      <c r="I2402">
        <v>0.83</v>
      </c>
      <c r="J2402">
        <v>0</v>
      </c>
    </row>
    <row r="2403" spans="4:10">
      <c r="D2403" s="2">
        <v>0.63406134259259261</v>
      </c>
      <c r="E2403" s="10">
        <v>29.95</v>
      </c>
      <c r="F2403">
        <v>0.01</v>
      </c>
      <c r="G2403">
        <v>-1.2</v>
      </c>
      <c r="H2403">
        <v>0</v>
      </c>
      <c r="I2403">
        <v>0</v>
      </c>
      <c r="J2403">
        <v>0</v>
      </c>
    </row>
    <row r="2404" spans="4:10">
      <c r="D2404" s="2">
        <v>0.63429319444444443</v>
      </c>
      <c r="E2404" s="10">
        <v>29.95</v>
      </c>
      <c r="F2404">
        <v>0.01</v>
      </c>
      <c r="G2404">
        <v>-1.2</v>
      </c>
      <c r="H2404">
        <v>0</v>
      </c>
      <c r="I2404">
        <v>0.04</v>
      </c>
      <c r="J2404">
        <v>0</v>
      </c>
    </row>
    <row r="2405" spans="4:10">
      <c r="D2405" s="2">
        <v>0.63429319444444443</v>
      </c>
      <c r="E2405" s="10">
        <v>29.95</v>
      </c>
      <c r="F2405">
        <v>0.01</v>
      </c>
      <c r="G2405">
        <v>-1.2</v>
      </c>
      <c r="H2405">
        <v>0</v>
      </c>
      <c r="I2405">
        <v>0.04</v>
      </c>
      <c r="J2405">
        <v>0</v>
      </c>
    </row>
    <row r="2406" spans="4:10">
      <c r="D2406" s="2">
        <v>0.63429319444444443</v>
      </c>
      <c r="E2406" s="10">
        <v>30.05</v>
      </c>
      <c r="F2406">
        <v>-0.09</v>
      </c>
      <c r="G2406">
        <v>-3.83</v>
      </c>
      <c r="H2406">
        <v>0</v>
      </c>
      <c r="I2406">
        <v>0</v>
      </c>
      <c r="J2406">
        <v>0</v>
      </c>
    </row>
    <row r="2407" spans="4:10">
      <c r="D2407" s="2">
        <v>0.63429319444444443</v>
      </c>
      <c r="E2407" s="10">
        <v>29.86</v>
      </c>
      <c r="F2407">
        <v>0.1</v>
      </c>
      <c r="G2407">
        <v>2.36</v>
      </c>
      <c r="H2407">
        <v>63</v>
      </c>
      <c r="I2407">
        <v>0.04</v>
      </c>
      <c r="J2407">
        <v>1732.65</v>
      </c>
    </row>
    <row r="2408" spans="4:10">
      <c r="D2408" s="2">
        <v>0.63429319444444443</v>
      </c>
      <c r="E2408" s="10">
        <v>29.95</v>
      </c>
      <c r="F2408">
        <v>0.01</v>
      </c>
      <c r="G2408">
        <v>-2.14</v>
      </c>
      <c r="H2408">
        <v>0</v>
      </c>
      <c r="I2408">
        <v>1.01</v>
      </c>
      <c r="J2408">
        <v>0</v>
      </c>
    </row>
    <row r="2409" spans="4:10">
      <c r="D2409" s="2">
        <v>0.63429319444444443</v>
      </c>
      <c r="E2409" s="10">
        <v>29.95</v>
      </c>
      <c r="F2409">
        <v>0.01</v>
      </c>
      <c r="G2409">
        <v>-1.2</v>
      </c>
      <c r="H2409">
        <v>0</v>
      </c>
      <c r="I2409">
        <v>0.04</v>
      </c>
      <c r="J2409">
        <v>0</v>
      </c>
    </row>
    <row r="2410" spans="4:10">
      <c r="D2410" s="2">
        <v>0.63429319444444443</v>
      </c>
      <c r="E2410" s="10">
        <v>29.95</v>
      </c>
      <c r="F2410">
        <v>0.01</v>
      </c>
      <c r="G2410">
        <v>-1.2</v>
      </c>
      <c r="H2410">
        <v>0</v>
      </c>
      <c r="I2410">
        <v>0</v>
      </c>
      <c r="J2410">
        <v>0</v>
      </c>
    </row>
    <row r="2411" spans="4:10">
      <c r="D2411" s="2">
        <v>0.63429319444444443</v>
      </c>
      <c r="E2411" s="10">
        <v>29.86</v>
      </c>
      <c r="F2411">
        <v>0.1</v>
      </c>
      <c r="G2411">
        <v>1.42</v>
      </c>
      <c r="H2411">
        <v>42</v>
      </c>
      <c r="I2411">
        <v>0.04</v>
      </c>
      <c r="J2411">
        <v>1155.0999999999999</v>
      </c>
    </row>
    <row r="2412" spans="4:10">
      <c r="D2412" s="2">
        <v>0.63429319444444443</v>
      </c>
      <c r="E2412" s="10">
        <v>29.95</v>
      </c>
      <c r="F2412">
        <v>0.01</v>
      </c>
      <c r="G2412">
        <v>-2.14</v>
      </c>
      <c r="H2412">
        <v>0</v>
      </c>
      <c r="I2412">
        <v>0.98</v>
      </c>
      <c r="J2412">
        <v>0</v>
      </c>
    </row>
    <row r="2413" spans="4:10">
      <c r="D2413" s="2">
        <v>0.63429319444444443</v>
      </c>
      <c r="E2413" s="10">
        <v>30.05</v>
      </c>
      <c r="F2413">
        <v>-0.09</v>
      </c>
      <c r="G2413">
        <v>-3.82</v>
      </c>
      <c r="H2413">
        <v>0</v>
      </c>
      <c r="I2413">
        <v>0</v>
      </c>
      <c r="J2413">
        <v>0</v>
      </c>
    </row>
    <row r="2414" spans="4:10">
      <c r="D2414" s="2">
        <v>0.63429319444444443</v>
      </c>
      <c r="E2414" s="10">
        <v>29.95</v>
      </c>
      <c r="F2414">
        <v>0.01</v>
      </c>
      <c r="G2414">
        <v>-0.26</v>
      </c>
      <c r="H2414">
        <v>0</v>
      </c>
      <c r="I2414">
        <v>0.04</v>
      </c>
      <c r="J2414">
        <v>0</v>
      </c>
    </row>
    <row r="2415" spans="4:10">
      <c r="D2415" s="2">
        <v>0.63429319444444443</v>
      </c>
      <c r="E2415" s="10">
        <v>29.95</v>
      </c>
      <c r="F2415">
        <v>0.01</v>
      </c>
      <c r="G2415">
        <v>-1.2</v>
      </c>
      <c r="H2415">
        <v>0</v>
      </c>
      <c r="I2415">
        <v>0</v>
      </c>
      <c r="J2415">
        <v>0</v>
      </c>
    </row>
    <row r="2416" spans="4:10">
      <c r="D2416" s="2">
        <v>0.63429319444444443</v>
      </c>
      <c r="E2416" s="10">
        <v>29.86</v>
      </c>
      <c r="F2416">
        <v>0.1</v>
      </c>
      <c r="G2416">
        <v>1.42</v>
      </c>
      <c r="H2416">
        <v>42</v>
      </c>
      <c r="I2416">
        <v>0</v>
      </c>
      <c r="J2416">
        <v>-35014.19</v>
      </c>
    </row>
    <row r="2417" spans="4:10">
      <c r="D2417" s="2">
        <v>0.63429319444444443</v>
      </c>
      <c r="E2417" s="10">
        <v>29.95</v>
      </c>
      <c r="F2417">
        <v>0.01</v>
      </c>
      <c r="G2417">
        <v>-2.14</v>
      </c>
      <c r="H2417">
        <v>0</v>
      </c>
      <c r="I2417">
        <v>0.67</v>
      </c>
      <c r="J2417">
        <v>0</v>
      </c>
    </row>
    <row r="2418" spans="4:10">
      <c r="D2418" s="2">
        <v>0.63429319444444443</v>
      </c>
      <c r="E2418" s="10">
        <v>29.95</v>
      </c>
      <c r="F2418">
        <v>0.01</v>
      </c>
      <c r="G2418">
        <v>-1.2</v>
      </c>
      <c r="H2418">
        <v>0</v>
      </c>
      <c r="I2418">
        <v>0</v>
      </c>
      <c r="J2418">
        <v>0</v>
      </c>
    </row>
    <row r="2419" spans="4:10">
      <c r="D2419" s="2">
        <v>0.63429319444444443</v>
      </c>
      <c r="E2419" s="10">
        <v>29.95</v>
      </c>
      <c r="F2419">
        <v>0.01</v>
      </c>
      <c r="G2419">
        <v>-1.2</v>
      </c>
      <c r="H2419">
        <v>0</v>
      </c>
      <c r="I2419">
        <v>0.04</v>
      </c>
      <c r="J2419">
        <v>0</v>
      </c>
    </row>
    <row r="2420" spans="4:10">
      <c r="D2420" s="2">
        <v>0.63429319444444443</v>
      </c>
      <c r="E2420" s="10">
        <v>29.95</v>
      </c>
      <c r="F2420">
        <v>0.01</v>
      </c>
      <c r="G2420">
        <v>-1.2</v>
      </c>
      <c r="H2420">
        <v>0</v>
      </c>
      <c r="I2420">
        <v>0</v>
      </c>
      <c r="J2420">
        <v>0</v>
      </c>
    </row>
    <row r="2421" spans="4:10">
      <c r="D2421" s="2">
        <v>0.63429319444444443</v>
      </c>
      <c r="E2421" s="10">
        <v>29.95</v>
      </c>
      <c r="F2421">
        <v>0.01</v>
      </c>
      <c r="G2421">
        <v>-1.2</v>
      </c>
      <c r="H2421">
        <v>0</v>
      </c>
      <c r="I2421">
        <v>0</v>
      </c>
      <c r="J2421">
        <v>0</v>
      </c>
    </row>
    <row r="2422" spans="4:10">
      <c r="D2422" s="2">
        <v>0.63429319444444443</v>
      </c>
      <c r="E2422" s="10">
        <v>29.86</v>
      </c>
      <c r="F2422">
        <v>0.1</v>
      </c>
      <c r="G2422">
        <v>1.42</v>
      </c>
      <c r="H2422">
        <v>42</v>
      </c>
      <c r="I2422">
        <v>0.04</v>
      </c>
      <c r="J2422">
        <v>1155.0999999999999</v>
      </c>
    </row>
    <row r="2423" spans="4:10">
      <c r="D2423" s="2">
        <v>0.63452505787037039</v>
      </c>
      <c r="E2423" s="10">
        <v>29.95</v>
      </c>
      <c r="F2423">
        <v>0.01</v>
      </c>
      <c r="G2423">
        <v>-2.13</v>
      </c>
      <c r="H2423">
        <v>0</v>
      </c>
      <c r="I2423">
        <v>1.01</v>
      </c>
      <c r="J2423">
        <v>0</v>
      </c>
    </row>
    <row r="2424" spans="4:10">
      <c r="D2424" s="2">
        <v>0.63452505787037039</v>
      </c>
      <c r="E2424" s="10">
        <v>29.86</v>
      </c>
      <c r="F2424">
        <v>0.1</v>
      </c>
      <c r="G2424">
        <v>1.42</v>
      </c>
      <c r="H2424">
        <v>42</v>
      </c>
      <c r="I2424">
        <v>0</v>
      </c>
      <c r="J2424">
        <v>-35014.19</v>
      </c>
    </row>
    <row r="2425" spans="4:10">
      <c r="D2425" s="2">
        <v>0.63452505787037039</v>
      </c>
      <c r="E2425" s="10">
        <v>29.95</v>
      </c>
      <c r="F2425">
        <v>0.01</v>
      </c>
      <c r="G2425">
        <v>-2.13</v>
      </c>
      <c r="H2425">
        <v>0</v>
      </c>
      <c r="I2425">
        <v>0.6</v>
      </c>
      <c r="J2425">
        <v>0</v>
      </c>
    </row>
    <row r="2426" spans="4:10">
      <c r="D2426" s="2">
        <v>0.63452505787037039</v>
      </c>
      <c r="E2426" s="10">
        <v>29.86</v>
      </c>
      <c r="F2426">
        <v>0.1</v>
      </c>
      <c r="G2426">
        <v>1.42</v>
      </c>
      <c r="H2426">
        <v>42</v>
      </c>
      <c r="I2426">
        <v>0.04</v>
      </c>
      <c r="J2426">
        <v>1155.0999999999999</v>
      </c>
    </row>
    <row r="2427" spans="4:10">
      <c r="D2427" s="2">
        <v>0.63452505787037039</v>
      </c>
      <c r="E2427" s="10">
        <v>29.95</v>
      </c>
      <c r="F2427">
        <v>0.01</v>
      </c>
      <c r="G2427">
        <v>-2.13</v>
      </c>
      <c r="H2427">
        <v>0</v>
      </c>
      <c r="I2427">
        <v>0.45</v>
      </c>
      <c r="J2427">
        <v>0</v>
      </c>
    </row>
    <row r="2428" spans="4:10">
      <c r="D2428" s="2">
        <v>0.63452505787037039</v>
      </c>
      <c r="E2428" s="10">
        <v>29.95</v>
      </c>
      <c r="F2428">
        <v>0.01</v>
      </c>
      <c r="G2428">
        <v>-1.2</v>
      </c>
      <c r="H2428">
        <v>0</v>
      </c>
      <c r="I2428">
        <v>0.04</v>
      </c>
      <c r="J2428">
        <v>0</v>
      </c>
    </row>
    <row r="2429" spans="4:10">
      <c r="D2429" s="2">
        <v>0.63452505787037039</v>
      </c>
      <c r="E2429" s="10">
        <v>29.95</v>
      </c>
      <c r="F2429">
        <v>0.01</v>
      </c>
      <c r="G2429">
        <v>-1.2</v>
      </c>
      <c r="H2429">
        <v>0</v>
      </c>
      <c r="I2429">
        <v>0</v>
      </c>
      <c r="J2429">
        <v>0</v>
      </c>
    </row>
    <row r="2430" spans="4:10">
      <c r="D2430" s="2">
        <v>0.63452505787037039</v>
      </c>
      <c r="E2430" s="10">
        <v>29.86</v>
      </c>
      <c r="F2430">
        <v>0.1</v>
      </c>
      <c r="G2430">
        <v>1.42</v>
      </c>
      <c r="H2430">
        <v>42</v>
      </c>
      <c r="I2430">
        <v>0</v>
      </c>
      <c r="J2430">
        <v>-35014.19</v>
      </c>
    </row>
    <row r="2431" spans="4:10">
      <c r="D2431" s="2">
        <v>0.63452505787037039</v>
      </c>
      <c r="E2431" s="10">
        <v>29.95</v>
      </c>
      <c r="F2431">
        <v>0.01</v>
      </c>
      <c r="G2431">
        <v>-2.13</v>
      </c>
      <c r="H2431">
        <v>0</v>
      </c>
      <c r="I2431">
        <v>0.79</v>
      </c>
      <c r="J2431">
        <v>0</v>
      </c>
    </row>
    <row r="2432" spans="4:10">
      <c r="D2432" s="2">
        <v>0.63452505787037039</v>
      </c>
      <c r="E2432" s="10">
        <v>29.95</v>
      </c>
      <c r="F2432">
        <v>0.01</v>
      </c>
      <c r="G2432">
        <v>-1.2</v>
      </c>
      <c r="H2432">
        <v>0</v>
      </c>
      <c r="I2432">
        <v>0</v>
      </c>
      <c r="J2432">
        <v>0</v>
      </c>
    </row>
    <row r="2433" spans="4:10">
      <c r="D2433" s="2">
        <v>0.63452505787037039</v>
      </c>
      <c r="E2433" s="10">
        <v>29.95</v>
      </c>
      <c r="F2433">
        <v>0.01</v>
      </c>
      <c r="G2433">
        <v>-1.2</v>
      </c>
      <c r="H2433">
        <v>0</v>
      </c>
      <c r="I2433">
        <v>0.04</v>
      </c>
      <c r="J2433">
        <v>0</v>
      </c>
    </row>
    <row r="2434" spans="4:10">
      <c r="D2434" s="2">
        <v>0.63452505787037039</v>
      </c>
      <c r="E2434" s="10">
        <v>29.95</v>
      </c>
      <c r="F2434">
        <v>0.01</v>
      </c>
      <c r="G2434">
        <v>-1.2</v>
      </c>
      <c r="H2434">
        <v>0</v>
      </c>
      <c r="I2434">
        <v>0.04</v>
      </c>
      <c r="J2434">
        <v>0</v>
      </c>
    </row>
    <row r="2435" spans="4:10">
      <c r="D2435" s="2">
        <v>0.63452505787037039</v>
      </c>
      <c r="E2435" s="10">
        <v>29.95</v>
      </c>
      <c r="F2435">
        <v>0.01</v>
      </c>
      <c r="G2435">
        <v>-1.2</v>
      </c>
      <c r="H2435">
        <v>0</v>
      </c>
      <c r="I2435">
        <v>0.04</v>
      </c>
      <c r="J2435">
        <v>0</v>
      </c>
    </row>
    <row r="2436" spans="4:10">
      <c r="D2436" s="2">
        <v>0.63452505787037039</v>
      </c>
      <c r="E2436" s="10">
        <v>29.86</v>
      </c>
      <c r="F2436">
        <v>0.1</v>
      </c>
      <c r="G2436">
        <v>1.42</v>
      </c>
      <c r="H2436">
        <v>42</v>
      </c>
      <c r="I2436">
        <v>0.04</v>
      </c>
      <c r="J2436">
        <v>1155.0999999999999</v>
      </c>
    </row>
    <row r="2437" spans="4:10">
      <c r="D2437" s="2">
        <v>0.63452505787037039</v>
      </c>
      <c r="E2437" s="10">
        <v>29.95</v>
      </c>
      <c r="F2437">
        <v>0.01</v>
      </c>
      <c r="G2437">
        <v>-2.13</v>
      </c>
      <c r="H2437">
        <v>0</v>
      </c>
      <c r="I2437">
        <v>0.34</v>
      </c>
      <c r="J2437">
        <v>0</v>
      </c>
    </row>
    <row r="2438" spans="4:10">
      <c r="D2438" s="2">
        <v>0.63452505787037039</v>
      </c>
      <c r="E2438" s="10">
        <v>29.95</v>
      </c>
      <c r="F2438">
        <v>0.01</v>
      </c>
      <c r="G2438">
        <v>-1.2</v>
      </c>
      <c r="H2438">
        <v>0</v>
      </c>
      <c r="I2438">
        <v>0.04</v>
      </c>
      <c r="J2438">
        <v>0</v>
      </c>
    </row>
    <row r="2439" spans="4:10">
      <c r="D2439" s="2">
        <v>0.63452505787037039</v>
      </c>
      <c r="E2439" s="10">
        <v>29.86</v>
      </c>
      <c r="F2439">
        <v>0.1</v>
      </c>
      <c r="G2439">
        <v>1.43</v>
      </c>
      <c r="H2439">
        <v>42</v>
      </c>
      <c r="I2439">
        <v>0</v>
      </c>
      <c r="J2439">
        <v>-35014.19</v>
      </c>
    </row>
    <row r="2440" spans="4:10">
      <c r="D2440" s="2">
        <v>0.63452505787037039</v>
      </c>
      <c r="E2440" s="10">
        <v>29.95</v>
      </c>
      <c r="F2440">
        <v>0.01</v>
      </c>
      <c r="G2440">
        <v>-2.13</v>
      </c>
      <c r="H2440">
        <v>0</v>
      </c>
      <c r="I2440">
        <v>0.71</v>
      </c>
      <c r="J2440">
        <v>0</v>
      </c>
    </row>
    <row r="2441" spans="4:10">
      <c r="D2441" s="2">
        <v>0.63452505787037039</v>
      </c>
      <c r="E2441" s="10">
        <v>29.95</v>
      </c>
      <c r="F2441">
        <v>0.01</v>
      </c>
      <c r="G2441">
        <v>-1.2</v>
      </c>
      <c r="H2441">
        <v>0</v>
      </c>
      <c r="I2441">
        <v>0</v>
      </c>
      <c r="J2441">
        <v>0</v>
      </c>
    </row>
    <row r="2442" spans="4:10">
      <c r="D2442" s="2">
        <v>0.63452505787037039</v>
      </c>
      <c r="E2442" s="10">
        <v>29.95</v>
      </c>
      <c r="F2442">
        <v>0.01</v>
      </c>
      <c r="G2442">
        <v>-1.2</v>
      </c>
      <c r="H2442">
        <v>0</v>
      </c>
      <c r="I2442">
        <v>0</v>
      </c>
      <c r="J2442">
        <v>0</v>
      </c>
    </row>
    <row r="2443" spans="4:10">
      <c r="D2443" s="2">
        <v>0.63475693287037038</v>
      </c>
      <c r="E2443" s="10">
        <v>29.95</v>
      </c>
      <c r="F2443">
        <v>0.01</v>
      </c>
      <c r="G2443">
        <v>-1.2</v>
      </c>
      <c r="H2443">
        <v>0</v>
      </c>
      <c r="I2443">
        <v>0</v>
      </c>
      <c r="J2443">
        <v>0</v>
      </c>
    </row>
    <row r="2444" spans="4:10">
      <c r="D2444" s="2">
        <v>0.63475693287037038</v>
      </c>
      <c r="E2444" s="10">
        <v>29.95</v>
      </c>
      <c r="F2444">
        <v>0.01</v>
      </c>
      <c r="G2444">
        <v>-1.2</v>
      </c>
      <c r="H2444">
        <v>0</v>
      </c>
      <c r="I2444">
        <v>0</v>
      </c>
      <c r="J2444">
        <v>0</v>
      </c>
    </row>
    <row r="2445" spans="4:10">
      <c r="D2445" s="2">
        <v>0.63475693287037038</v>
      </c>
      <c r="E2445" s="10">
        <v>29.86</v>
      </c>
      <c r="F2445">
        <v>0.1</v>
      </c>
      <c r="G2445">
        <v>1.43</v>
      </c>
      <c r="H2445">
        <v>42</v>
      </c>
      <c r="I2445">
        <v>0.04</v>
      </c>
      <c r="J2445">
        <v>1155.0999999999999</v>
      </c>
    </row>
    <row r="2446" spans="4:10">
      <c r="D2446" s="2">
        <v>0.63475693287037038</v>
      </c>
      <c r="E2446" s="10">
        <v>29.95</v>
      </c>
      <c r="F2446">
        <v>0.01</v>
      </c>
      <c r="G2446">
        <v>-2.13</v>
      </c>
      <c r="H2446">
        <v>0</v>
      </c>
      <c r="I2446">
        <v>1.28</v>
      </c>
      <c r="J2446">
        <v>0</v>
      </c>
    </row>
    <row r="2447" spans="4:10">
      <c r="D2447" s="2">
        <v>0.63475693287037038</v>
      </c>
      <c r="E2447" s="10">
        <v>29.86</v>
      </c>
      <c r="F2447">
        <v>0.1</v>
      </c>
      <c r="G2447">
        <v>1.43</v>
      </c>
      <c r="H2447">
        <v>42</v>
      </c>
      <c r="I2447">
        <v>0</v>
      </c>
      <c r="J2447">
        <v>-35014.19</v>
      </c>
    </row>
    <row r="2448" spans="4:10">
      <c r="D2448" s="2">
        <v>0.63475693287037038</v>
      </c>
      <c r="E2448" s="10">
        <v>29.95</v>
      </c>
      <c r="F2448">
        <v>0.01</v>
      </c>
      <c r="G2448">
        <v>-2.13</v>
      </c>
      <c r="H2448">
        <v>0</v>
      </c>
      <c r="I2448">
        <v>0.41</v>
      </c>
      <c r="J2448">
        <v>0</v>
      </c>
    </row>
    <row r="2449" spans="4:10">
      <c r="D2449" s="2">
        <v>0.63475693287037038</v>
      </c>
      <c r="E2449" s="10">
        <v>29.86</v>
      </c>
      <c r="F2449">
        <v>0.1</v>
      </c>
      <c r="G2449">
        <v>1.43</v>
      </c>
      <c r="H2449">
        <v>42</v>
      </c>
      <c r="I2449">
        <v>0</v>
      </c>
      <c r="J2449">
        <v>-35014.19</v>
      </c>
    </row>
    <row r="2450" spans="4:10">
      <c r="D2450" s="2">
        <v>0.63475693287037038</v>
      </c>
      <c r="E2450" s="10">
        <v>29.95</v>
      </c>
      <c r="F2450">
        <v>0.01</v>
      </c>
      <c r="G2450">
        <v>-2.13</v>
      </c>
      <c r="H2450">
        <v>0</v>
      </c>
      <c r="I2450">
        <v>0.86</v>
      </c>
      <c r="J2450">
        <v>0</v>
      </c>
    </row>
    <row r="2451" spans="4:10">
      <c r="D2451" s="2">
        <v>0.63475693287037038</v>
      </c>
      <c r="E2451" s="10">
        <v>29.95</v>
      </c>
      <c r="F2451">
        <v>0.01</v>
      </c>
      <c r="G2451">
        <v>-1.19</v>
      </c>
      <c r="H2451">
        <v>0</v>
      </c>
      <c r="I2451">
        <v>0</v>
      </c>
      <c r="J2451">
        <v>0</v>
      </c>
    </row>
    <row r="2452" spans="4:10">
      <c r="D2452" s="2">
        <v>0.63475693287037038</v>
      </c>
      <c r="E2452" s="10">
        <v>29.95</v>
      </c>
      <c r="F2452">
        <v>0.01</v>
      </c>
      <c r="G2452">
        <v>-1.19</v>
      </c>
      <c r="H2452">
        <v>0</v>
      </c>
      <c r="I2452">
        <v>0.04</v>
      </c>
      <c r="J2452">
        <v>0</v>
      </c>
    </row>
    <row r="2453" spans="4:10">
      <c r="D2453" s="2">
        <v>0.63475693287037038</v>
      </c>
      <c r="E2453" s="10">
        <v>29.86</v>
      </c>
      <c r="F2453">
        <v>0.1</v>
      </c>
      <c r="G2453">
        <v>1.43</v>
      </c>
      <c r="H2453">
        <v>42</v>
      </c>
      <c r="I2453">
        <v>0.04</v>
      </c>
      <c r="J2453">
        <v>1155.0999999999999</v>
      </c>
    </row>
    <row r="2454" spans="4:10">
      <c r="D2454" s="2">
        <v>0.63475693287037038</v>
      </c>
      <c r="E2454" s="10">
        <v>29.95</v>
      </c>
      <c r="F2454">
        <v>0.01</v>
      </c>
      <c r="G2454">
        <v>-2.13</v>
      </c>
      <c r="H2454">
        <v>0</v>
      </c>
      <c r="I2454">
        <v>0.49</v>
      </c>
      <c r="J2454">
        <v>0</v>
      </c>
    </row>
    <row r="2455" spans="4:10">
      <c r="D2455" s="2">
        <v>0.63475693287037038</v>
      </c>
      <c r="E2455" s="10">
        <v>29.86</v>
      </c>
      <c r="F2455">
        <v>0.1</v>
      </c>
      <c r="G2455">
        <v>1.43</v>
      </c>
      <c r="H2455">
        <v>42</v>
      </c>
      <c r="I2455">
        <v>0</v>
      </c>
      <c r="J2455">
        <v>-35014.19</v>
      </c>
    </row>
    <row r="2456" spans="4:10">
      <c r="D2456" s="2">
        <v>0.63475693287037038</v>
      </c>
      <c r="E2456" s="10">
        <v>29.95</v>
      </c>
      <c r="F2456">
        <v>0.01</v>
      </c>
      <c r="G2456">
        <v>-2.13</v>
      </c>
      <c r="H2456">
        <v>0</v>
      </c>
      <c r="I2456">
        <v>0.3</v>
      </c>
      <c r="J2456">
        <v>0</v>
      </c>
    </row>
    <row r="2457" spans="4:10">
      <c r="D2457" s="2">
        <v>0.63475693287037038</v>
      </c>
      <c r="E2457" s="10">
        <v>29.95</v>
      </c>
      <c r="F2457">
        <v>0.01</v>
      </c>
      <c r="G2457">
        <v>-1.19</v>
      </c>
      <c r="H2457">
        <v>0</v>
      </c>
      <c r="I2457">
        <v>0</v>
      </c>
      <c r="J2457">
        <v>0</v>
      </c>
    </row>
    <row r="2458" spans="4:10">
      <c r="D2458" s="2">
        <v>0.63475693287037038</v>
      </c>
      <c r="E2458" s="10">
        <v>29.95</v>
      </c>
      <c r="F2458">
        <v>0.01</v>
      </c>
      <c r="G2458">
        <v>-1.19</v>
      </c>
      <c r="H2458">
        <v>0</v>
      </c>
      <c r="I2458">
        <v>0.04</v>
      </c>
      <c r="J2458">
        <v>0</v>
      </c>
    </row>
    <row r="2459" spans="4:10">
      <c r="D2459" s="2">
        <v>0.63475693287037038</v>
      </c>
      <c r="E2459" s="10">
        <v>29.95</v>
      </c>
      <c r="F2459">
        <v>0.01</v>
      </c>
      <c r="G2459">
        <v>-1.19</v>
      </c>
      <c r="H2459">
        <v>0</v>
      </c>
      <c r="I2459">
        <v>0</v>
      </c>
      <c r="J2459">
        <v>0</v>
      </c>
    </row>
    <row r="2460" spans="4:10">
      <c r="D2460" s="2">
        <v>0.63475693287037038</v>
      </c>
      <c r="E2460" s="10">
        <v>29.95</v>
      </c>
      <c r="F2460">
        <v>0.01</v>
      </c>
      <c r="G2460">
        <v>-1.19</v>
      </c>
      <c r="H2460">
        <v>0</v>
      </c>
      <c r="I2460">
        <v>0</v>
      </c>
      <c r="J2460">
        <v>0</v>
      </c>
    </row>
    <row r="2461" spans="4:10">
      <c r="D2461" s="2">
        <v>0.63475693287037038</v>
      </c>
      <c r="E2461" s="10">
        <v>29.86</v>
      </c>
      <c r="F2461">
        <v>0.1</v>
      </c>
      <c r="G2461">
        <v>1.43</v>
      </c>
      <c r="H2461">
        <v>42</v>
      </c>
      <c r="I2461">
        <v>0.04</v>
      </c>
      <c r="J2461">
        <v>1155.0999999999999</v>
      </c>
    </row>
    <row r="2462" spans="4:10">
      <c r="D2462" s="2">
        <v>0.63475849537037032</v>
      </c>
      <c r="E2462" s="10">
        <v>29.86</v>
      </c>
      <c r="F2462">
        <v>0.1</v>
      </c>
      <c r="G2462">
        <v>0.49</v>
      </c>
      <c r="H2462">
        <v>21</v>
      </c>
      <c r="I2462">
        <v>1.01</v>
      </c>
      <c r="J2462">
        <v>20.73</v>
      </c>
    </row>
    <row r="2463" spans="4:10">
      <c r="D2463" s="2">
        <v>0.63499035879629628</v>
      </c>
      <c r="E2463" s="10">
        <v>29.86</v>
      </c>
      <c r="F2463">
        <v>0.1</v>
      </c>
      <c r="G2463">
        <v>0.49</v>
      </c>
      <c r="H2463">
        <v>21</v>
      </c>
      <c r="I2463">
        <v>0.11</v>
      </c>
      <c r="J2463">
        <v>188.37</v>
      </c>
    </row>
    <row r="2464" spans="4:10">
      <c r="D2464" s="2">
        <v>0.63499035879629628</v>
      </c>
      <c r="E2464" s="10">
        <v>29.86</v>
      </c>
      <c r="F2464">
        <v>0.1</v>
      </c>
      <c r="G2464">
        <v>0.49</v>
      </c>
      <c r="H2464">
        <v>21</v>
      </c>
      <c r="I2464">
        <v>0.3</v>
      </c>
      <c r="J2464">
        <v>70.17</v>
      </c>
    </row>
    <row r="2465" spans="4:10">
      <c r="D2465" s="2">
        <v>0.63499035879629628</v>
      </c>
      <c r="E2465" s="10">
        <v>29.86</v>
      </c>
      <c r="F2465">
        <v>0.1</v>
      </c>
      <c r="G2465">
        <v>0.49</v>
      </c>
      <c r="H2465">
        <v>21</v>
      </c>
      <c r="I2465">
        <v>0.34</v>
      </c>
      <c r="J2465">
        <v>62.34</v>
      </c>
    </row>
    <row r="2466" spans="4:10">
      <c r="D2466" s="2">
        <v>0.63499035879629628</v>
      </c>
      <c r="E2466" s="10">
        <v>29.86</v>
      </c>
      <c r="F2466">
        <v>0.1</v>
      </c>
      <c r="G2466">
        <v>0.49</v>
      </c>
      <c r="H2466">
        <v>21</v>
      </c>
      <c r="I2466">
        <v>0.3</v>
      </c>
      <c r="J2466">
        <v>70.17</v>
      </c>
    </row>
    <row r="2467" spans="4:10">
      <c r="D2467" s="2">
        <v>0.63499035879629628</v>
      </c>
      <c r="E2467" s="10">
        <v>29.86</v>
      </c>
      <c r="F2467">
        <v>0.1</v>
      </c>
      <c r="G2467">
        <v>0.49</v>
      </c>
      <c r="H2467">
        <v>21</v>
      </c>
      <c r="I2467">
        <v>0.67</v>
      </c>
      <c r="J2467">
        <v>31.12</v>
      </c>
    </row>
    <row r="2468" spans="4:10">
      <c r="D2468" s="2">
        <v>0.63499035879629628</v>
      </c>
      <c r="E2468" s="10">
        <v>29.95</v>
      </c>
      <c r="F2468">
        <v>0.01</v>
      </c>
      <c r="G2468">
        <v>-2.13</v>
      </c>
      <c r="H2468">
        <v>0</v>
      </c>
      <c r="I2468">
        <v>0.19</v>
      </c>
      <c r="J2468">
        <v>0</v>
      </c>
    </row>
    <row r="2469" spans="4:10">
      <c r="D2469" s="2">
        <v>0.63499035879629628</v>
      </c>
      <c r="E2469" s="10">
        <v>29.86</v>
      </c>
      <c r="F2469">
        <v>0.1</v>
      </c>
      <c r="G2469">
        <v>1.43</v>
      </c>
      <c r="H2469">
        <v>42</v>
      </c>
      <c r="I2469">
        <v>0.04</v>
      </c>
      <c r="J2469">
        <v>1155.0999999999999</v>
      </c>
    </row>
    <row r="2470" spans="4:10">
      <c r="D2470" s="2">
        <v>0.63499035879629628</v>
      </c>
      <c r="E2470" s="10">
        <v>29.86</v>
      </c>
      <c r="F2470">
        <v>0.1</v>
      </c>
      <c r="G2470">
        <v>0.5</v>
      </c>
      <c r="H2470">
        <v>21</v>
      </c>
      <c r="I2470">
        <v>0.71</v>
      </c>
      <c r="J2470">
        <v>29.48</v>
      </c>
    </row>
    <row r="2471" spans="4:10">
      <c r="D2471" s="2">
        <v>0.63499035879629628</v>
      </c>
      <c r="E2471" s="10">
        <v>29.86</v>
      </c>
      <c r="F2471">
        <v>0.1</v>
      </c>
      <c r="G2471">
        <v>0.5</v>
      </c>
      <c r="H2471">
        <v>21</v>
      </c>
      <c r="I2471">
        <v>0.11</v>
      </c>
      <c r="J2471">
        <v>188.37</v>
      </c>
    </row>
    <row r="2472" spans="4:10">
      <c r="D2472" s="2">
        <v>0.63499035879629628</v>
      </c>
      <c r="E2472" s="10">
        <v>29.95</v>
      </c>
      <c r="F2472">
        <v>0.01</v>
      </c>
      <c r="G2472">
        <v>-2.13</v>
      </c>
      <c r="H2472">
        <v>0</v>
      </c>
      <c r="I2472">
        <v>0.41</v>
      </c>
      <c r="J2472">
        <v>0</v>
      </c>
    </row>
    <row r="2473" spans="4:10">
      <c r="D2473" s="2">
        <v>0.63499035879629628</v>
      </c>
      <c r="E2473" s="10">
        <v>29.95</v>
      </c>
      <c r="F2473">
        <v>0.01</v>
      </c>
      <c r="G2473">
        <v>-1.19</v>
      </c>
      <c r="H2473">
        <v>0</v>
      </c>
      <c r="I2473">
        <v>0.04</v>
      </c>
      <c r="J2473">
        <v>0</v>
      </c>
    </row>
    <row r="2474" spans="4:10">
      <c r="D2474" s="2">
        <v>0.63499035879629628</v>
      </c>
      <c r="E2474" s="10">
        <v>29.86</v>
      </c>
      <c r="F2474">
        <v>0.1</v>
      </c>
      <c r="G2474">
        <v>1.43</v>
      </c>
      <c r="H2474">
        <v>42</v>
      </c>
      <c r="I2474">
        <v>0</v>
      </c>
      <c r="J2474">
        <v>-35014.19</v>
      </c>
    </row>
    <row r="2475" spans="4:10">
      <c r="D2475" s="2">
        <v>0.63499035879629628</v>
      </c>
      <c r="E2475" s="10">
        <v>29.95</v>
      </c>
      <c r="F2475">
        <v>0.01</v>
      </c>
      <c r="G2475">
        <v>-2.13</v>
      </c>
      <c r="H2475">
        <v>0</v>
      </c>
      <c r="I2475">
        <v>0.22</v>
      </c>
      <c r="J2475">
        <v>0</v>
      </c>
    </row>
    <row r="2476" spans="4:10">
      <c r="D2476" s="2">
        <v>0.63499035879629628</v>
      </c>
      <c r="E2476" s="10">
        <v>29.95</v>
      </c>
      <c r="F2476">
        <v>0.01</v>
      </c>
      <c r="G2476">
        <v>-1.19</v>
      </c>
      <c r="H2476">
        <v>0</v>
      </c>
      <c r="I2476">
        <v>0.04</v>
      </c>
      <c r="J2476">
        <v>0</v>
      </c>
    </row>
    <row r="2477" spans="4:10">
      <c r="D2477" s="2">
        <v>0.63499035879629628</v>
      </c>
      <c r="E2477" s="10">
        <v>29.86</v>
      </c>
      <c r="F2477">
        <v>0.1</v>
      </c>
      <c r="G2477">
        <v>1.43</v>
      </c>
      <c r="H2477">
        <v>42</v>
      </c>
      <c r="I2477">
        <v>0.04</v>
      </c>
      <c r="J2477">
        <v>1155.0999999999999</v>
      </c>
    </row>
    <row r="2478" spans="4:10">
      <c r="D2478" s="2">
        <v>0.63499035879629628</v>
      </c>
      <c r="E2478" s="10">
        <v>29.86</v>
      </c>
      <c r="F2478">
        <v>0.1</v>
      </c>
      <c r="G2478">
        <v>0.5</v>
      </c>
      <c r="H2478">
        <v>21</v>
      </c>
      <c r="I2478">
        <v>1.46</v>
      </c>
      <c r="J2478">
        <v>14.35</v>
      </c>
    </row>
    <row r="2479" spans="4:10">
      <c r="D2479" s="2">
        <v>0.63499035879629628</v>
      </c>
      <c r="E2479" s="10">
        <v>29.86</v>
      </c>
      <c r="F2479">
        <v>0.1</v>
      </c>
      <c r="G2479">
        <v>0.5</v>
      </c>
      <c r="H2479">
        <v>21</v>
      </c>
      <c r="I2479">
        <v>0.22</v>
      </c>
      <c r="J2479">
        <v>93.68</v>
      </c>
    </row>
    <row r="2480" spans="4:10">
      <c r="D2480" s="2">
        <v>0.63499035879629628</v>
      </c>
      <c r="E2480" s="10">
        <v>29.86</v>
      </c>
      <c r="F2480">
        <v>0.1</v>
      </c>
      <c r="G2480">
        <v>0.5</v>
      </c>
      <c r="H2480">
        <v>21</v>
      </c>
      <c r="I2480">
        <v>0.6</v>
      </c>
      <c r="J2480">
        <v>35.01</v>
      </c>
    </row>
    <row r="2481" spans="4:10">
      <c r="D2481" s="2">
        <v>0.63499035879629628</v>
      </c>
      <c r="E2481" s="10">
        <v>29.86</v>
      </c>
      <c r="F2481">
        <v>0.1</v>
      </c>
      <c r="G2481">
        <v>0.5</v>
      </c>
      <c r="H2481">
        <v>21</v>
      </c>
      <c r="I2481">
        <v>0.19</v>
      </c>
      <c r="J2481">
        <v>112.54</v>
      </c>
    </row>
    <row r="2482" spans="4:10">
      <c r="D2482" s="2">
        <v>0.63522223379629628</v>
      </c>
      <c r="E2482" s="10">
        <v>29.86</v>
      </c>
      <c r="F2482">
        <v>0.1</v>
      </c>
      <c r="G2482">
        <v>0.5</v>
      </c>
      <c r="H2482">
        <v>21</v>
      </c>
      <c r="I2482">
        <v>0.56000000000000005</v>
      </c>
      <c r="J2482">
        <v>37.35</v>
      </c>
    </row>
    <row r="2483" spans="4:10">
      <c r="D2483" s="2">
        <v>0.63522223379629628</v>
      </c>
      <c r="E2483" s="10">
        <v>29.86</v>
      </c>
      <c r="F2483">
        <v>0.1</v>
      </c>
      <c r="G2483">
        <v>0.5</v>
      </c>
      <c r="H2483">
        <v>21</v>
      </c>
      <c r="I2483">
        <v>0.11</v>
      </c>
      <c r="J2483">
        <v>188.37</v>
      </c>
    </row>
    <row r="2484" spans="4:10">
      <c r="D2484" s="2">
        <v>0.63522223379629628</v>
      </c>
      <c r="E2484" s="10">
        <v>29.95</v>
      </c>
      <c r="F2484">
        <v>0.01</v>
      </c>
      <c r="G2484">
        <v>-2.12</v>
      </c>
      <c r="H2484">
        <v>0</v>
      </c>
      <c r="I2484">
        <v>0.22</v>
      </c>
      <c r="J2484">
        <v>0</v>
      </c>
    </row>
    <row r="2485" spans="4:10">
      <c r="D2485" s="2">
        <v>0.63522223379629628</v>
      </c>
      <c r="E2485" s="10">
        <v>29.95</v>
      </c>
      <c r="F2485">
        <v>0.01</v>
      </c>
      <c r="G2485">
        <v>-1.19</v>
      </c>
      <c r="H2485">
        <v>0</v>
      </c>
      <c r="I2485">
        <v>0.04</v>
      </c>
      <c r="J2485">
        <v>0</v>
      </c>
    </row>
    <row r="2486" spans="4:10">
      <c r="D2486" s="2">
        <v>0.63522223379629628</v>
      </c>
      <c r="E2486" s="10">
        <v>29.86</v>
      </c>
      <c r="F2486">
        <v>0.1</v>
      </c>
      <c r="G2486">
        <v>1.44</v>
      </c>
      <c r="H2486">
        <v>42</v>
      </c>
      <c r="I2486">
        <v>0.04</v>
      </c>
      <c r="J2486">
        <v>1155.0999999999999</v>
      </c>
    </row>
    <row r="2487" spans="4:10">
      <c r="D2487" s="2">
        <v>0.63522223379629628</v>
      </c>
      <c r="E2487" s="10">
        <v>29.86</v>
      </c>
      <c r="F2487">
        <v>0.1</v>
      </c>
      <c r="G2487">
        <v>0.5</v>
      </c>
      <c r="H2487">
        <v>21</v>
      </c>
      <c r="I2487">
        <v>0.26</v>
      </c>
      <c r="J2487">
        <v>80.239999999999995</v>
      </c>
    </row>
    <row r="2488" spans="4:10">
      <c r="D2488" s="2">
        <v>0.63522223379629628</v>
      </c>
      <c r="E2488" s="10">
        <v>29.86</v>
      </c>
      <c r="F2488">
        <v>0.1</v>
      </c>
      <c r="G2488">
        <v>0.5</v>
      </c>
      <c r="H2488">
        <v>21</v>
      </c>
      <c r="I2488">
        <v>0.34</v>
      </c>
      <c r="J2488">
        <v>62.34</v>
      </c>
    </row>
    <row r="2489" spans="4:10">
      <c r="D2489" s="2">
        <v>0.63522223379629628</v>
      </c>
      <c r="E2489" s="10">
        <v>29.86</v>
      </c>
      <c r="F2489">
        <v>0.1</v>
      </c>
      <c r="G2489">
        <v>0.5</v>
      </c>
      <c r="H2489">
        <v>21</v>
      </c>
      <c r="I2489">
        <v>0.86</v>
      </c>
      <c r="J2489">
        <v>24.34</v>
      </c>
    </row>
    <row r="2490" spans="4:10">
      <c r="D2490" s="2">
        <v>0.63522223379629628</v>
      </c>
      <c r="E2490" s="10">
        <v>29.86</v>
      </c>
      <c r="F2490">
        <v>0.1</v>
      </c>
      <c r="G2490">
        <v>0.5</v>
      </c>
      <c r="H2490">
        <v>21</v>
      </c>
      <c r="I2490">
        <v>0.19</v>
      </c>
      <c r="J2490">
        <v>112.54</v>
      </c>
    </row>
    <row r="2491" spans="4:10">
      <c r="D2491" s="2">
        <v>0.63522223379629628</v>
      </c>
      <c r="E2491" s="10">
        <v>29.95</v>
      </c>
      <c r="F2491">
        <v>0.01</v>
      </c>
      <c r="G2491">
        <v>-2.12</v>
      </c>
      <c r="H2491">
        <v>0</v>
      </c>
      <c r="I2491">
        <v>0.49</v>
      </c>
      <c r="J2491">
        <v>0</v>
      </c>
    </row>
    <row r="2492" spans="4:10">
      <c r="D2492" s="2">
        <v>0.63522223379629628</v>
      </c>
      <c r="E2492" s="10">
        <v>29.86</v>
      </c>
      <c r="F2492">
        <v>0.1</v>
      </c>
      <c r="G2492">
        <v>1.44</v>
      </c>
      <c r="H2492">
        <v>42</v>
      </c>
      <c r="I2492">
        <v>0.04</v>
      </c>
      <c r="J2492">
        <v>1155.0999999999999</v>
      </c>
    </row>
    <row r="2493" spans="4:10">
      <c r="D2493" s="2">
        <v>0.63522223379629628</v>
      </c>
      <c r="E2493" s="10">
        <v>29.86</v>
      </c>
      <c r="F2493">
        <v>0.1</v>
      </c>
      <c r="G2493">
        <v>0.5</v>
      </c>
      <c r="H2493">
        <v>21</v>
      </c>
      <c r="I2493">
        <v>1.05</v>
      </c>
      <c r="J2493">
        <v>19.989999999999998</v>
      </c>
    </row>
    <row r="2494" spans="4:10">
      <c r="D2494" s="2">
        <v>0.63522223379629628</v>
      </c>
      <c r="E2494" s="10">
        <v>29.86</v>
      </c>
      <c r="F2494">
        <v>0.1</v>
      </c>
      <c r="G2494">
        <v>0.5</v>
      </c>
      <c r="H2494">
        <v>21</v>
      </c>
      <c r="I2494">
        <v>0.11</v>
      </c>
      <c r="J2494">
        <v>188.37</v>
      </c>
    </row>
    <row r="2495" spans="4:10">
      <c r="D2495" s="2">
        <v>0.63522223379629628</v>
      </c>
      <c r="E2495" s="10">
        <v>29.86</v>
      </c>
      <c r="F2495">
        <v>0.1</v>
      </c>
      <c r="G2495">
        <v>0.5</v>
      </c>
      <c r="H2495">
        <v>21</v>
      </c>
      <c r="I2495">
        <v>0.3</v>
      </c>
      <c r="J2495">
        <v>70.17</v>
      </c>
    </row>
    <row r="2496" spans="4:10">
      <c r="D2496" s="2">
        <v>0.63522223379629628</v>
      </c>
      <c r="E2496" s="10">
        <v>29.95</v>
      </c>
      <c r="F2496">
        <v>0.01</v>
      </c>
      <c r="G2496">
        <v>-2.12</v>
      </c>
      <c r="H2496">
        <v>0</v>
      </c>
      <c r="I2496">
        <v>0.56000000000000005</v>
      </c>
      <c r="J2496">
        <v>0</v>
      </c>
    </row>
    <row r="2497" spans="4:10">
      <c r="D2497" s="2">
        <v>0.63522223379629628</v>
      </c>
      <c r="E2497" s="10">
        <v>29.86</v>
      </c>
      <c r="F2497">
        <v>0.1</v>
      </c>
      <c r="G2497">
        <v>1.44</v>
      </c>
      <c r="H2497">
        <v>42</v>
      </c>
      <c r="I2497">
        <v>0.04</v>
      </c>
      <c r="J2497">
        <v>1155.0999999999999</v>
      </c>
    </row>
    <row r="2498" spans="4:10">
      <c r="D2498" s="2">
        <v>0.63522223379629628</v>
      </c>
      <c r="E2498" s="10">
        <v>29.95</v>
      </c>
      <c r="F2498">
        <v>0.01</v>
      </c>
      <c r="G2498">
        <v>-2.12</v>
      </c>
      <c r="H2498">
        <v>0</v>
      </c>
      <c r="I2498">
        <v>1.28</v>
      </c>
      <c r="J2498">
        <v>0</v>
      </c>
    </row>
    <row r="2499" spans="4:10">
      <c r="D2499" s="2">
        <v>0.63522223379629628</v>
      </c>
      <c r="E2499" s="10">
        <v>29.86</v>
      </c>
      <c r="F2499">
        <v>0.1</v>
      </c>
      <c r="G2499">
        <v>1.44</v>
      </c>
      <c r="H2499">
        <v>42</v>
      </c>
      <c r="I2499">
        <v>0.04</v>
      </c>
      <c r="J2499">
        <v>1155.0999999999999</v>
      </c>
    </row>
    <row r="2500" spans="4:10">
      <c r="D2500" s="2">
        <v>0.63522223379629628</v>
      </c>
      <c r="E2500" s="10">
        <v>29.86</v>
      </c>
      <c r="F2500">
        <v>0.1</v>
      </c>
      <c r="G2500">
        <v>0.5</v>
      </c>
      <c r="H2500">
        <v>21</v>
      </c>
      <c r="I2500">
        <v>1.46</v>
      </c>
      <c r="J2500">
        <v>14.35</v>
      </c>
    </row>
    <row r="2501" spans="4:10">
      <c r="D2501" s="2">
        <v>0.63522223379629628</v>
      </c>
      <c r="E2501" s="10">
        <v>29.95</v>
      </c>
      <c r="F2501">
        <v>0.01</v>
      </c>
      <c r="G2501">
        <v>-2.12</v>
      </c>
      <c r="H2501">
        <v>0</v>
      </c>
      <c r="I2501">
        <v>0.22</v>
      </c>
      <c r="J2501">
        <v>0</v>
      </c>
    </row>
    <row r="2502" spans="4:10">
      <c r="D2502" s="2">
        <v>0.63545409722222224</v>
      </c>
      <c r="E2502" s="10">
        <v>29.86</v>
      </c>
      <c r="F2502">
        <v>0.1</v>
      </c>
      <c r="G2502">
        <v>1.44</v>
      </c>
      <c r="H2502">
        <v>42</v>
      </c>
      <c r="I2502">
        <v>0</v>
      </c>
      <c r="J2502">
        <v>-35014.19</v>
      </c>
    </row>
    <row r="2503" spans="4:10">
      <c r="D2503" s="2">
        <v>0.63545409722222224</v>
      </c>
      <c r="E2503" s="10">
        <v>29.95</v>
      </c>
      <c r="F2503">
        <v>0.01</v>
      </c>
      <c r="G2503">
        <v>-2.12</v>
      </c>
      <c r="H2503">
        <v>0</v>
      </c>
      <c r="I2503">
        <v>0.41</v>
      </c>
      <c r="J2503">
        <v>0</v>
      </c>
    </row>
    <row r="2504" spans="4:10">
      <c r="D2504" s="2">
        <v>0.63545409722222224</v>
      </c>
      <c r="E2504" s="10">
        <v>29.86</v>
      </c>
      <c r="F2504">
        <v>0.1</v>
      </c>
      <c r="G2504">
        <v>1.44</v>
      </c>
      <c r="H2504">
        <v>42</v>
      </c>
      <c r="I2504">
        <v>0.04</v>
      </c>
      <c r="J2504">
        <v>1155.0999999999999</v>
      </c>
    </row>
    <row r="2505" spans="4:10">
      <c r="D2505" s="2">
        <v>0.63545409722222224</v>
      </c>
      <c r="E2505" s="10">
        <v>29.86</v>
      </c>
      <c r="F2505">
        <v>0.1</v>
      </c>
      <c r="G2505">
        <v>0.51</v>
      </c>
      <c r="H2505">
        <v>21</v>
      </c>
      <c r="I2505">
        <v>0.3</v>
      </c>
      <c r="J2505">
        <v>70.17</v>
      </c>
    </row>
    <row r="2506" spans="4:10">
      <c r="D2506" s="2">
        <v>0.63545409722222224</v>
      </c>
      <c r="E2506" s="10">
        <v>29.86</v>
      </c>
      <c r="F2506">
        <v>0.1</v>
      </c>
      <c r="G2506">
        <v>0.51</v>
      </c>
      <c r="H2506">
        <v>21</v>
      </c>
      <c r="I2506">
        <v>0.45</v>
      </c>
      <c r="J2506">
        <v>46.72</v>
      </c>
    </row>
    <row r="2507" spans="4:10">
      <c r="D2507" s="2">
        <v>0.63545409722222224</v>
      </c>
      <c r="E2507" s="10">
        <v>29.95</v>
      </c>
      <c r="F2507">
        <v>0.01</v>
      </c>
      <c r="G2507">
        <v>-2.12</v>
      </c>
      <c r="H2507">
        <v>0</v>
      </c>
      <c r="I2507">
        <v>0.9</v>
      </c>
      <c r="J2507">
        <v>0</v>
      </c>
    </row>
    <row r="2508" spans="4:10">
      <c r="D2508" s="2">
        <v>0.63545409722222224</v>
      </c>
      <c r="E2508" s="10">
        <v>29.95</v>
      </c>
      <c r="F2508">
        <v>0.01</v>
      </c>
      <c r="G2508">
        <v>-1.18</v>
      </c>
      <c r="H2508">
        <v>0</v>
      </c>
      <c r="I2508">
        <v>0.04</v>
      </c>
      <c r="J2508">
        <v>0</v>
      </c>
    </row>
    <row r="2509" spans="4:10">
      <c r="D2509" s="2">
        <v>0.63545409722222224</v>
      </c>
      <c r="E2509" s="10">
        <v>29.95</v>
      </c>
      <c r="F2509">
        <v>0.01</v>
      </c>
      <c r="G2509">
        <v>-1.18</v>
      </c>
      <c r="H2509">
        <v>0</v>
      </c>
      <c r="I2509">
        <v>0.04</v>
      </c>
      <c r="J2509">
        <v>0</v>
      </c>
    </row>
    <row r="2510" spans="4:10">
      <c r="D2510" s="2">
        <v>0.63545409722222224</v>
      </c>
      <c r="E2510" s="10">
        <v>29.95</v>
      </c>
      <c r="F2510">
        <v>0.01</v>
      </c>
      <c r="G2510">
        <v>-1.18</v>
      </c>
      <c r="H2510">
        <v>0</v>
      </c>
      <c r="I2510">
        <v>0</v>
      </c>
      <c r="J2510">
        <v>0</v>
      </c>
    </row>
    <row r="2511" spans="4:10">
      <c r="D2511" s="2">
        <v>0.63545409722222224</v>
      </c>
      <c r="E2511" s="10">
        <v>29.95</v>
      </c>
      <c r="F2511">
        <v>0.01</v>
      </c>
      <c r="G2511">
        <v>-1.18</v>
      </c>
      <c r="H2511">
        <v>0</v>
      </c>
      <c r="I2511">
        <v>0.04</v>
      </c>
      <c r="J2511">
        <v>0</v>
      </c>
    </row>
    <row r="2512" spans="4:10">
      <c r="D2512" s="2">
        <v>0.63545409722222224</v>
      </c>
      <c r="E2512" s="10">
        <v>29.95</v>
      </c>
      <c r="F2512">
        <v>0.01</v>
      </c>
      <c r="G2512">
        <v>-1.18</v>
      </c>
      <c r="H2512">
        <v>0</v>
      </c>
      <c r="I2512">
        <v>0</v>
      </c>
      <c r="J2512">
        <v>0</v>
      </c>
    </row>
    <row r="2513" spans="4:10">
      <c r="D2513" s="2">
        <v>0.63545409722222224</v>
      </c>
      <c r="E2513" s="10">
        <v>29.95</v>
      </c>
      <c r="F2513">
        <v>0.01</v>
      </c>
      <c r="G2513">
        <v>-1.18</v>
      </c>
      <c r="H2513">
        <v>0</v>
      </c>
      <c r="I2513">
        <v>0.04</v>
      </c>
      <c r="J2513">
        <v>0</v>
      </c>
    </row>
    <row r="2514" spans="4:10">
      <c r="D2514" s="2">
        <v>0.63545409722222224</v>
      </c>
      <c r="E2514" s="10">
        <v>29.95</v>
      </c>
      <c r="F2514">
        <v>0.01</v>
      </c>
      <c r="G2514">
        <v>-1.18</v>
      </c>
      <c r="H2514">
        <v>0</v>
      </c>
      <c r="I2514">
        <v>0.04</v>
      </c>
      <c r="J2514">
        <v>0</v>
      </c>
    </row>
    <row r="2515" spans="4:10">
      <c r="D2515" s="2">
        <v>0.63545409722222224</v>
      </c>
      <c r="E2515" s="10">
        <v>29.95</v>
      </c>
      <c r="F2515">
        <v>0.01</v>
      </c>
      <c r="G2515">
        <v>-1.18</v>
      </c>
      <c r="H2515">
        <v>0</v>
      </c>
      <c r="I2515">
        <v>0.04</v>
      </c>
      <c r="J2515">
        <v>0</v>
      </c>
    </row>
    <row r="2516" spans="4:10">
      <c r="D2516" s="2">
        <v>0.63545409722222224</v>
      </c>
      <c r="E2516" s="10">
        <v>29.95</v>
      </c>
      <c r="F2516">
        <v>0.01</v>
      </c>
      <c r="G2516">
        <v>-1.18</v>
      </c>
      <c r="H2516">
        <v>0</v>
      </c>
      <c r="I2516">
        <v>0</v>
      </c>
      <c r="J2516">
        <v>0</v>
      </c>
    </row>
    <row r="2517" spans="4:10">
      <c r="D2517" s="2">
        <v>0.63545409722222224</v>
      </c>
      <c r="E2517" s="10">
        <v>29.95</v>
      </c>
      <c r="F2517">
        <v>0.01</v>
      </c>
      <c r="G2517">
        <v>-1.18</v>
      </c>
      <c r="H2517">
        <v>0</v>
      </c>
      <c r="I2517">
        <v>0</v>
      </c>
      <c r="J2517">
        <v>0</v>
      </c>
    </row>
    <row r="2518" spans="4:10">
      <c r="D2518" s="2">
        <v>0.63545409722222224</v>
      </c>
      <c r="E2518" s="10">
        <v>29.95</v>
      </c>
      <c r="F2518">
        <v>0.01</v>
      </c>
      <c r="G2518">
        <v>-1.18</v>
      </c>
      <c r="H2518">
        <v>0</v>
      </c>
      <c r="I2518">
        <v>0</v>
      </c>
      <c r="J2518">
        <v>0</v>
      </c>
    </row>
    <row r="2519" spans="4:10">
      <c r="D2519" s="2">
        <v>0.63545409722222224</v>
      </c>
      <c r="E2519" s="10">
        <v>29.95</v>
      </c>
      <c r="F2519">
        <v>0.01</v>
      </c>
      <c r="G2519">
        <v>-1.18</v>
      </c>
      <c r="H2519">
        <v>0</v>
      </c>
      <c r="I2519">
        <v>0.04</v>
      </c>
      <c r="J2519">
        <v>0</v>
      </c>
    </row>
    <row r="2520" spans="4:10">
      <c r="D2520" s="2">
        <v>0.63545409722222224</v>
      </c>
      <c r="E2520" s="10">
        <v>29.86</v>
      </c>
      <c r="F2520">
        <v>0.1</v>
      </c>
      <c r="G2520">
        <v>1.44</v>
      </c>
      <c r="H2520">
        <v>42</v>
      </c>
      <c r="I2520">
        <v>0.04</v>
      </c>
      <c r="J2520">
        <v>1155.0999999999999</v>
      </c>
    </row>
    <row r="2521" spans="4:10">
      <c r="D2521" s="2">
        <v>0.63568789351851851</v>
      </c>
      <c r="E2521" s="10">
        <v>29.95</v>
      </c>
      <c r="F2521">
        <v>0.01</v>
      </c>
      <c r="G2521">
        <v>-2.11</v>
      </c>
      <c r="H2521">
        <v>0</v>
      </c>
      <c r="I2521">
        <v>0.34</v>
      </c>
      <c r="J2521">
        <v>0</v>
      </c>
    </row>
    <row r="2522" spans="4:10">
      <c r="D2522" s="2">
        <v>0.63568789351851851</v>
      </c>
      <c r="E2522" s="10">
        <v>29.95</v>
      </c>
      <c r="F2522">
        <v>0.01</v>
      </c>
      <c r="G2522">
        <v>-1.18</v>
      </c>
      <c r="H2522">
        <v>0</v>
      </c>
      <c r="I2522">
        <v>0</v>
      </c>
      <c r="J2522">
        <v>0</v>
      </c>
    </row>
    <row r="2523" spans="4:10">
      <c r="D2523" s="2">
        <v>0.63568789351851851</v>
      </c>
      <c r="E2523" s="10">
        <v>29.95</v>
      </c>
      <c r="F2523">
        <v>0.01</v>
      </c>
      <c r="G2523">
        <v>-1.18</v>
      </c>
      <c r="H2523">
        <v>0</v>
      </c>
      <c r="I2523">
        <v>0.04</v>
      </c>
      <c r="J2523">
        <v>0</v>
      </c>
    </row>
    <row r="2524" spans="4:10">
      <c r="D2524" s="2">
        <v>0.63568789351851851</v>
      </c>
      <c r="E2524" s="10">
        <v>29.95</v>
      </c>
      <c r="F2524">
        <v>0.01</v>
      </c>
      <c r="G2524">
        <v>-1.18</v>
      </c>
      <c r="H2524">
        <v>0</v>
      </c>
      <c r="I2524">
        <v>0.04</v>
      </c>
      <c r="J2524">
        <v>0</v>
      </c>
    </row>
    <row r="2525" spans="4:10">
      <c r="D2525" s="2">
        <v>0.63568789351851851</v>
      </c>
      <c r="E2525" s="10">
        <v>29.95</v>
      </c>
      <c r="F2525">
        <v>0.01</v>
      </c>
      <c r="G2525">
        <v>-1.18</v>
      </c>
      <c r="H2525">
        <v>0</v>
      </c>
      <c r="I2525">
        <v>0</v>
      </c>
      <c r="J2525">
        <v>0</v>
      </c>
    </row>
    <row r="2526" spans="4:10">
      <c r="D2526" s="2">
        <v>0.63568789351851851</v>
      </c>
      <c r="E2526" s="10">
        <v>29.86</v>
      </c>
      <c r="F2526">
        <v>0.1</v>
      </c>
      <c r="G2526">
        <v>1.44</v>
      </c>
      <c r="H2526">
        <v>42</v>
      </c>
      <c r="I2526">
        <v>0.04</v>
      </c>
      <c r="J2526">
        <v>1155.0999999999999</v>
      </c>
    </row>
    <row r="2527" spans="4:10">
      <c r="D2527" s="2">
        <v>0.63568789351851851</v>
      </c>
      <c r="E2527" s="10">
        <v>29.86</v>
      </c>
      <c r="F2527">
        <v>0.1</v>
      </c>
      <c r="G2527">
        <v>0.51</v>
      </c>
      <c r="H2527">
        <v>21</v>
      </c>
      <c r="I2527">
        <v>0.26</v>
      </c>
      <c r="J2527">
        <v>80.239999999999995</v>
      </c>
    </row>
    <row r="2528" spans="4:10">
      <c r="D2528" s="2">
        <v>0.63568789351851851</v>
      </c>
      <c r="E2528" s="10">
        <v>29.95</v>
      </c>
      <c r="F2528">
        <v>0.01</v>
      </c>
      <c r="G2528">
        <v>-2.11</v>
      </c>
      <c r="H2528">
        <v>0</v>
      </c>
      <c r="I2528">
        <v>0.26</v>
      </c>
      <c r="J2528">
        <v>0</v>
      </c>
    </row>
    <row r="2529" spans="4:10">
      <c r="D2529" s="2">
        <v>0.63568789351851851</v>
      </c>
      <c r="E2529" s="10">
        <v>29.95</v>
      </c>
      <c r="F2529">
        <v>0.01</v>
      </c>
      <c r="G2529">
        <v>-1.18</v>
      </c>
      <c r="H2529">
        <v>0</v>
      </c>
      <c r="I2529">
        <v>0.04</v>
      </c>
      <c r="J2529">
        <v>0</v>
      </c>
    </row>
    <row r="2530" spans="4:10">
      <c r="D2530" s="2">
        <v>0.63568789351851851</v>
      </c>
      <c r="E2530" s="10">
        <v>29.86</v>
      </c>
      <c r="F2530">
        <v>0.1</v>
      </c>
      <c r="G2530">
        <v>1.44</v>
      </c>
      <c r="H2530">
        <v>42</v>
      </c>
      <c r="I2530">
        <v>0.04</v>
      </c>
      <c r="J2530">
        <v>1155.0999999999999</v>
      </c>
    </row>
    <row r="2531" spans="4:10">
      <c r="D2531" s="2">
        <v>0.63568789351851851</v>
      </c>
      <c r="E2531" s="10">
        <v>29.95</v>
      </c>
      <c r="F2531">
        <v>0.01</v>
      </c>
      <c r="G2531">
        <v>-2.11</v>
      </c>
      <c r="H2531">
        <v>0</v>
      </c>
      <c r="I2531">
        <v>0.19</v>
      </c>
      <c r="J2531">
        <v>0</v>
      </c>
    </row>
    <row r="2532" spans="4:10">
      <c r="D2532" s="2">
        <v>0.63568789351851851</v>
      </c>
      <c r="E2532" s="10">
        <v>29.86</v>
      </c>
      <c r="F2532">
        <v>0.1</v>
      </c>
      <c r="G2532">
        <v>1.44</v>
      </c>
      <c r="H2532">
        <v>42</v>
      </c>
      <c r="I2532">
        <v>0.04</v>
      </c>
      <c r="J2532">
        <v>1155.0999999999999</v>
      </c>
    </row>
    <row r="2533" spans="4:10">
      <c r="D2533" s="2">
        <v>0.63568789351851851</v>
      </c>
      <c r="E2533" s="10">
        <v>29.95</v>
      </c>
      <c r="F2533">
        <v>0.01</v>
      </c>
      <c r="G2533">
        <v>-2.11</v>
      </c>
      <c r="H2533">
        <v>0</v>
      </c>
      <c r="I2533">
        <v>0.34</v>
      </c>
      <c r="J2533">
        <v>0</v>
      </c>
    </row>
    <row r="2534" spans="4:10">
      <c r="D2534" s="2">
        <v>0.63568789351851851</v>
      </c>
      <c r="E2534" s="10">
        <v>29.86</v>
      </c>
      <c r="F2534">
        <v>0.1</v>
      </c>
      <c r="G2534">
        <v>1.45</v>
      </c>
      <c r="H2534">
        <v>42</v>
      </c>
      <c r="I2534">
        <v>0.04</v>
      </c>
      <c r="J2534">
        <v>1155.0999999999999</v>
      </c>
    </row>
    <row r="2535" spans="4:10">
      <c r="D2535" s="2">
        <v>0.63568789351851851</v>
      </c>
      <c r="E2535" s="10">
        <v>29.86</v>
      </c>
      <c r="F2535">
        <v>0.1</v>
      </c>
      <c r="G2535">
        <v>0.51</v>
      </c>
      <c r="H2535">
        <v>21</v>
      </c>
      <c r="I2535">
        <v>0.26</v>
      </c>
      <c r="J2535">
        <v>80.239999999999995</v>
      </c>
    </row>
    <row r="2536" spans="4:10">
      <c r="D2536" s="2">
        <v>0.63568789351851851</v>
      </c>
      <c r="E2536" s="10">
        <v>29.86</v>
      </c>
      <c r="F2536">
        <v>0.1</v>
      </c>
      <c r="G2536">
        <v>0.51</v>
      </c>
      <c r="H2536">
        <v>21</v>
      </c>
      <c r="I2536">
        <v>0.45</v>
      </c>
      <c r="J2536">
        <v>46.72</v>
      </c>
    </row>
    <row r="2537" spans="4:10">
      <c r="D2537" s="2">
        <v>0.63568789351851851</v>
      </c>
      <c r="E2537" s="10">
        <v>29.86</v>
      </c>
      <c r="F2537">
        <v>0.1</v>
      </c>
      <c r="G2537">
        <v>0.51</v>
      </c>
      <c r="H2537">
        <v>21</v>
      </c>
      <c r="I2537">
        <v>0.22</v>
      </c>
      <c r="J2537">
        <v>93.68</v>
      </c>
    </row>
    <row r="2538" spans="4:10">
      <c r="D2538" s="2">
        <v>0.63568789351851851</v>
      </c>
      <c r="E2538" s="10">
        <v>29.86</v>
      </c>
      <c r="F2538">
        <v>0.1</v>
      </c>
      <c r="G2538">
        <v>0.51</v>
      </c>
      <c r="H2538">
        <v>21</v>
      </c>
      <c r="I2538">
        <v>0.22</v>
      </c>
      <c r="J2538">
        <v>93.68</v>
      </c>
    </row>
    <row r="2539" spans="4:10">
      <c r="D2539" s="2">
        <v>0.63568789351851851</v>
      </c>
      <c r="E2539" s="10">
        <v>29.95</v>
      </c>
      <c r="F2539">
        <v>0.01</v>
      </c>
      <c r="G2539">
        <v>-2.11</v>
      </c>
      <c r="H2539">
        <v>0</v>
      </c>
      <c r="I2539">
        <v>0.71</v>
      </c>
      <c r="J2539">
        <v>0</v>
      </c>
    </row>
    <row r="2540" spans="4:10">
      <c r="D2540" s="2">
        <v>0.63568789351851851</v>
      </c>
      <c r="E2540" s="10">
        <v>29.86</v>
      </c>
      <c r="F2540">
        <v>0.1</v>
      </c>
      <c r="G2540">
        <v>1.45</v>
      </c>
      <c r="H2540">
        <v>42</v>
      </c>
      <c r="I2540">
        <v>0.04</v>
      </c>
      <c r="J2540">
        <v>1155.0999999999999</v>
      </c>
    </row>
    <row r="2541" spans="4:10">
      <c r="D2541" s="2">
        <v>0.63591975694444447</v>
      </c>
      <c r="E2541" s="10">
        <v>29.95</v>
      </c>
      <c r="F2541">
        <v>0.01</v>
      </c>
      <c r="G2541">
        <v>-2.11</v>
      </c>
      <c r="H2541">
        <v>0</v>
      </c>
      <c r="I2541">
        <v>1.5</v>
      </c>
      <c r="J2541">
        <v>0</v>
      </c>
    </row>
    <row r="2542" spans="4:10">
      <c r="D2542" s="2">
        <v>0.63591975694444447</v>
      </c>
      <c r="E2542" s="10">
        <v>29.86</v>
      </c>
      <c r="F2542">
        <v>0.1</v>
      </c>
      <c r="G2542">
        <v>1.45</v>
      </c>
      <c r="H2542">
        <v>42</v>
      </c>
      <c r="I2542">
        <v>0.04</v>
      </c>
      <c r="J2542">
        <v>1155.0999999999999</v>
      </c>
    </row>
    <row r="2543" spans="4:10">
      <c r="D2543" s="2">
        <v>0.63591975694444447</v>
      </c>
      <c r="E2543" s="10">
        <v>29.86</v>
      </c>
      <c r="F2543">
        <v>0.1</v>
      </c>
      <c r="G2543">
        <v>0.51</v>
      </c>
      <c r="H2543">
        <v>21</v>
      </c>
      <c r="I2543">
        <v>1.46</v>
      </c>
      <c r="J2543">
        <v>14.35</v>
      </c>
    </row>
    <row r="2544" spans="4:10">
      <c r="D2544" s="2">
        <v>0.63591975694444447</v>
      </c>
      <c r="E2544" s="10">
        <v>29.95</v>
      </c>
      <c r="F2544">
        <v>0.01</v>
      </c>
      <c r="G2544">
        <v>-2.11</v>
      </c>
      <c r="H2544">
        <v>0</v>
      </c>
      <c r="I2544">
        <v>0.15</v>
      </c>
      <c r="J2544">
        <v>0</v>
      </c>
    </row>
    <row r="2545" spans="4:10">
      <c r="D2545" s="2">
        <v>0.63591975694444447</v>
      </c>
      <c r="E2545" s="10">
        <v>29.86</v>
      </c>
      <c r="F2545">
        <v>0.1</v>
      </c>
      <c r="G2545">
        <v>1.45</v>
      </c>
      <c r="H2545">
        <v>42</v>
      </c>
      <c r="I2545">
        <v>0</v>
      </c>
      <c r="J2545">
        <v>-35014.19</v>
      </c>
    </row>
    <row r="2546" spans="4:10">
      <c r="D2546" s="2">
        <v>0.63591975694444447</v>
      </c>
      <c r="E2546" s="10">
        <v>29.95</v>
      </c>
      <c r="F2546">
        <v>0.01</v>
      </c>
      <c r="G2546">
        <v>-2.11</v>
      </c>
      <c r="H2546">
        <v>0</v>
      </c>
      <c r="I2546">
        <v>0.3</v>
      </c>
      <c r="J2546">
        <v>0</v>
      </c>
    </row>
    <row r="2547" spans="4:10">
      <c r="D2547" s="2">
        <v>0.63591975694444447</v>
      </c>
      <c r="E2547" s="10">
        <v>29.86</v>
      </c>
      <c r="F2547">
        <v>0.1</v>
      </c>
      <c r="G2547">
        <v>1.45</v>
      </c>
      <c r="H2547">
        <v>42</v>
      </c>
      <c r="I2547">
        <v>0</v>
      </c>
      <c r="J2547">
        <v>-35014.19</v>
      </c>
    </row>
    <row r="2548" spans="4:10">
      <c r="D2548" s="2">
        <v>0.63591975694444447</v>
      </c>
      <c r="E2548" s="10">
        <v>29.86</v>
      </c>
      <c r="F2548">
        <v>0.1</v>
      </c>
      <c r="G2548">
        <v>0.51</v>
      </c>
      <c r="H2548">
        <v>21</v>
      </c>
      <c r="I2548">
        <v>0.37</v>
      </c>
      <c r="J2548">
        <v>56.09</v>
      </c>
    </row>
    <row r="2549" spans="4:10">
      <c r="D2549" s="2">
        <v>0.63591975694444447</v>
      </c>
      <c r="E2549" s="10">
        <v>29.95</v>
      </c>
      <c r="F2549">
        <v>0.01</v>
      </c>
      <c r="G2549">
        <v>-2.11</v>
      </c>
      <c r="H2549">
        <v>0</v>
      </c>
      <c r="I2549">
        <v>0.41</v>
      </c>
      <c r="J2549">
        <v>0</v>
      </c>
    </row>
    <row r="2550" spans="4:10">
      <c r="D2550" s="2">
        <v>0.63591975694444447</v>
      </c>
      <c r="E2550" s="10">
        <v>29.95</v>
      </c>
      <c r="F2550">
        <v>0.01</v>
      </c>
      <c r="G2550">
        <v>-1.17</v>
      </c>
      <c r="H2550">
        <v>0</v>
      </c>
      <c r="I2550">
        <v>0</v>
      </c>
      <c r="J2550">
        <v>0</v>
      </c>
    </row>
    <row r="2551" spans="4:10">
      <c r="D2551" s="2">
        <v>0.63591975694444447</v>
      </c>
      <c r="E2551" s="10">
        <v>29.86</v>
      </c>
      <c r="F2551">
        <v>0.1</v>
      </c>
      <c r="G2551">
        <v>1.45</v>
      </c>
      <c r="H2551">
        <v>42</v>
      </c>
      <c r="I2551">
        <v>0.04</v>
      </c>
      <c r="J2551">
        <v>1155.0999999999999</v>
      </c>
    </row>
    <row r="2552" spans="4:10">
      <c r="D2552" s="2">
        <v>0.63591975694444447</v>
      </c>
      <c r="E2552" s="10">
        <v>29.86</v>
      </c>
      <c r="F2552">
        <v>0.1</v>
      </c>
      <c r="G2552">
        <v>0.51</v>
      </c>
      <c r="H2552">
        <v>21</v>
      </c>
      <c r="I2552">
        <v>0.52</v>
      </c>
      <c r="J2552">
        <v>40.03</v>
      </c>
    </row>
    <row r="2553" spans="4:10">
      <c r="D2553" s="2">
        <v>0.63591975694444447</v>
      </c>
      <c r="E2553" s="10">
        <v>29.86</v>
      </c>
      <c r="F2553">
        <v>0.1</v>
      </c>
      <c r="G2553">
        <v>0.51</v>
      </c>
      <c r="H2553">
        <v>21</v>
      </c>
      <c r="I2553">
        <v>0.9</v>
      </c>
      <c r="J2553">
        <v>23.33</v>
      </c>
    </row>
    <row r="2554" spans="4:10">
      <c r="D2554" s="2">
        <v>0.63591975694444447</v>
      </c>
      <c r="E2554" s="10">
        <v>29.86</v>
      </c>
      <c r="F2554">
        <v>0.1</v>
      </c>
      <c r="G2554">
        <v>0.51</v>
      </c>
      <c r="H2554">
        <v>21</v>
      </c>
      <c r="I2554">
        <v>0.22</v>
      </c>
      <c r="J2554">
        <v>93.68</v>
      </c>
    </row>
    <row r="2555" spans="4:10">
      <c r="D2555" s="2">
        <v>0.63591975694444447</v>
      </c>
      <c r="E2555" s="10">
        <v>29.95</v>
      </c>
      <c r="F2555">
        <v>0.01</v>
      </c>
      <c r="G2555">
        <v>-2.11</v>
      </c>
      <c r="H2555">
        <v>0</v>
      </c>
      <c r="I2555">
        <v>0.67</v>
      </c>
      <c r="J2555">
        <v>0</v>
      </c>
    </row>
    <row r="2556" spans="4:10">
      <c r="D2556" s="2">
        <v>0.63591975694444447</v>
      </c>
      <c r="E2556" s="10">
        <v>29.86</v>
      </c>
      <c r="F2556">
        <v>0.1</v>
      </c>
      <c r="G2556">
        <v>1.45</v>
      </c>
      <c r="H2556">
        <v>42</v>
      </c>
      <c r="I2556">
        <v>0</v>
      </c>
      <c r="J2556">
        <v>-35014.19</v>
      </c>
    </row>
    <row r="2557" spans="4:10">
      <c r="D2557" s="2">
        <v>0.63591975694444447</v>
      </c>
      <c r="E2557" s="10">
        <v>29.95</v>
      </c>
      <c r="F2557">
        <v>0.01</v>
      </c>
      <c r="G2557">
        <v>-2.11</v>
      </c>
      <c r="H2557">
        <v>0</v>
      </c>
      <c r="I2557">
        <v>1.1299999999999999</v>
      </c>
      <c r="J2557">
        <v>0</v>
      </c>
    </row>
    <row r="2558" spans="4:10">
      <c r="D2558" s="2">
        <v>0.63591975694444447</v>
      </c>
      <c r="E2558" s="10">
        <v>29.95</v>
      </c>
      <c r="F2558">
        <v>0.01</v>
      </c>
      <c r="G2558">
        <v>-1.17</v>
      </c>
      <c r="H2558">
        <v>0</v>
      </c>
      <c r="I2558">
        <v>0.04</v>
      </c>
      <c r="J2558">
        <v>0</v>
      </c>
    </row>
    <row r="2559" spans="4:10">
      <c r="D2559" s="2">
        <v>0.63591975694444447</v>
      </c>
      <c r="E2559" s="10">
        <v>29.86</v>
      </c>
      <c r="F2559">
        <v>0.1</v>
      </c>
      <c r="G2559">
        <v>1.45</v>
      </c>
      <c r="H2559">
        <v>42</v>
      </c>
      <c r="I2559">
        <v>0</v>
      </c>
      <c r="J2559">
        <v>-35014.19</v>
      </c>
    </row>
    <row r="2560" spans="4:10">
      <c r="D2560" s="2">
        <v>0.63591975694444447</v>
      </c>
      <c r="E2560" s="10">
        <v>29.95</v>
      </c>
      <c r="F2560">
        <v>0.01</v>
      </c>
      <c r="G2560">
        <v>-2.11</v>
      </c>
      <c r="H2560">
        <v>0</v>
      </c>
      <c r="I2560">
        <v>0.67</v>
      </c>
      <c r="J2560">
        <v>0</v>
      </c>
    </row>
    <row r="2561" spans="4:10">
      <c r="D2561" s="2">
        <v>0.63615162037037043</v>
      </c>
      <c r="E2561" s="10">
        <v>29.95</v>
      </c>
      <c r="F2561">
        <v>0.01</v>
      </c>
      <c r="G2561">
        <v>-1.17</v>
      </c>
      <c r="H2561">
        <v>0</v>
      </c>
      <c r="I2561">
        <v>0.04</v>
      </c>
      <c r="J2561">
        <v>0</v>
      </c>
    </row>
    <row r="2562" spans="4:10">
      <c r="D2562" s="2">
        <v>0.63615162037037043</v>
      </c>
      <c r="E2562" s="10">
        <v>29.95</v>
      </c>
      <c r="F2562">
        <v>0.01</v>
      </c>
      <c r="G2562">
        <v>-1.17</v>
      </c>
      <c r="H2562">
        <v>0</v>
      </c>
      <c r="I2562">
        <v>0</v>
      </c>
      <c r="J2562">
        <v>0</v>
      </c>
    </row>
    <row r="2563" spans="4:10">
      <c r="D2563" s="2">
        <v>0.63615162037037043</v>
      </c>
      <c r="E2563" s="10">
        <v>29.95</v>
      </c>
      <c r="F2563">
        <v>0.01</v>
      </c>
      <c r="G2563">
        <v>-1.17</v>
      </c>
      <c r="H2563">
        <v>0</v>
      </c>
      <c r="I2563">
        <v>0.04</v>
      </c>
      <c r="J2563">
        <v>0</v>
      </c>
    </row>
    <row r="2564" spans="4:10">
      <c r="D2564" s="2">
        <v>0.63615162037037043</v>
      </c>
      <c r="E2564" s="10">
        <v>29.86</v>
      </c>
      <c r="F2564">
        <v>0.1</v>
      </c>
      <c r="G2564">
        <v>1.45</v>
      </c>
      <c r="H2564">
        <v>42</v>
      </c>
      <c r="I2564">
        <v>0</v>
      </c>
      <c r="J2564">
        <v>-35014.19</v>
      </c>
    </row>
    <row r="2565" spans="4:10">
      <c r="D2565" s="2">
        <v>0.63615162037037043</v>
      </c>
      <c r="E2565" s="10">
        <v>29.86</v>
      </c>
      <c r="F2565">
        <v>0.1</v>
      </c>
      <c r="G2565">
        <v>0.52</v>
      </c>
      <c r="H2565">
        <v>21</v>
      </c>
      <c r="I2565">
        <v>0.67</v>
      </c>
      <c r="J2565">
        <v>31.12</v>
      </c>
    </row>
    <row r="2566" spans="4:10">
      <c r="D2566" s="2">
        <v>0.63615162037037043</v>
      </c>
      <c r="E2566" s="10">
        <v>29.95</v>
      </c>
      <c r="F2566">
        <v>0.01</v>
      </c>
      <c r="G2566">
        <v>-2.1</v>
      </c>
      <c r="H2566">
        <v>0</v>
      </c>
      <c r="I2566">
        <v>0.9</v>
      </c>
      <c r="J2566">
        <v>0</v>
      </c>
    </row>
    <row r="2567" spans="4:10">
      <c r="D2567" s="2">
        <v>0.63615162037037043</v>
      </c>
      <c r="E2567" s="10">
        <v>29.95</v>
      </c>
      <c r="F2567">
        <v>0.01</v>
      </c>
      <c r="G2567">
        <v>-1.17</v>
      </c>
      <c r="H2567">
        <v>0</v>
      </c>
      <c r="I2567">
        <v>0.04</v>
      </c>
      <c r="J2567">
        <v>0</v>
      </c>
    </row>
    <row r="2568" spans="4:10">
      <c r="D2568" s="2">
        <v>0.63615162037037043</v>
      </c>
      <c r="E2568" s="10">
        <v>29.95</v>
      </c>
      <c r="F2568">
        <v>0.01</v>
      </c>
      <c r="G2568">
        <v>-1.17</v>
      </c>
      <c r="H2568">
        <v>0</v>
      </c>
      <c r="I2568">
        <v>0</v>
      </c>
      <c r="J2568">
        <v>0</v>
      </c>
    </row>
    <row r="2569" spans="4:10">
      <c r="D2569" s="2">
        <v>0.63615162037037043</v>
      </c>
      <c r="E2569" s="10">
        <v>29.95</v>
      </c>
      <c r="F2569">
        <v>0.01</v>
      </c>
      <c r="G2569">
        <v>-1.17</v>
      </c>
      <c r="H2569">
        <v>0</v>
      </c>
      <c r="I2569">
        <v>0.04</v>
      </c>
      <c r="J2569">
        <v>0</v>
      </c>
    </row>
    <row r="2570" spans="4:10">
      <c r="D2570" s="2">
        <v>0.63615162037037043</v>
      </c>
      <c r="E2570" s="10">
        <v>29.95</v>
      </c>
      <c r="F2570">
        <v>0.01</v>
      </c>
      <c r="G2570">
        <v>-1.17</v>
      </c>
      <c r="H2570">
        <v>0</v>
      </c>
      <c r="I2570">
        <v>0.04</v>
      </c>
      <c r="J2570">
        <v>0</v>
      </c>
    </row>
    <row r="2571" spans="4:10">
      <c r="D2571" s="2">
        <v>0.63615162037037043</v>
      </c>
      <c r="E2571" s="10">
        <v>29.95</v>
      </c>
      <c r="F2571">
        <v>0.01</v>
      </c>
      <c r="G2571">
        <v>-1.17</v>
      </c>
      <c r="H2571">
        <v>0</v>
      </c>
      <c r="I2571">
        <v>0.04</v>
      </c>
      <c r="J2571">
        <v>0</v>
      </c>
    </row>
    <row r="2572" spans="4:10">
      <c r="D2572" s="2">
        <v>0.63615162037037043</v>
      </c>
      <c r="E2572" s="10">
        <v>29.95</v>
      </c>
      <c r="F2572">
        <v>0.01</v>
      </c>
      <c r="G2572">
        <v>-1.17</v>
      </c>
      <c r="H2572">
        <v>0</v>
      </c>
      <c r="I2572">
        <v>0.04</v>
      </c>
      <c r="J2572">
        <v>0</v>
      </c>
    </row>
    <row r="2573" spans="4:10">
      <c r="D2573" s="2">
        <v>0.63615162037037043</v>
      </c>
      <c r="E2573" s="10">
        <v>29.86</v>
      </c>
      <c r="F2573">
        <v>0.1</v>
      </c>
      <c r="G2573">
        <v>1.45</v>
      </c>
      <c r="H2573">
        <v>42</v>
      </c>
      <c r="I2573">
        <v>0.04</v>
      </c>
      <c r="J2573">
        <v>1155.0999999999999</v>
      </c>
    </row>
    <row r="2574" spans="4:10">
      <c r="D2574" s="2">
        <v>0.63615162037037043</v>
      </c>
      <c r="E2574" s="10">
        <v>29.95</v>
      </c>
      <c r="F2574">
        <v>0.01</v>
      </c>
      <c r="G2574">
        <v>-2.1</v>
      </c>
      <c r="H2574">
        <v>0</v>
      </c>
      <c r="I2574">
        <v>0.26</v>
      </c>
      <c r="J2574">
        <v>0</v>
      </c>
    </row>
    <row r="2575" spans="4:10">
      <c r="D2575" s="2">
        <v>0.63615162037037043</v>
      </c>
      <c r="E2575" s="10">
        <v>29.86</v>
      </c>
      <c r="F2575">
        <v>0.1</v>
      </c>
      <c r="G2575">
        <v>1.45</v>
      </c>
      <c r="H2575">
        <v>42</v>
      </c>
      <c r="I2575">
        <v>0.04</v>
      </c>
      <c r="J2575">
        <v>1155.0999999999999</v>
      </c>
    </row>
    <row r="2576" spans="4:10">
      <c r="D2576" s="2">
        <v>0.63615162037037043</v>
      </c>
      <c r="E2576" s="10">
        <v>29.95</v>
      </c>
      <c r="F2576">
        <v>0.01</v>
      </c>
      <c r="G2576">
        <v>-2.1</v>
      </c>
      <c r="H2576">
        <v>0</v>
      </c>
      <c r="I2576">
        <v>0.3</v>
      </c>
      <c r="J2576">
        <v>0</v>
      </c>
    </row>
    <row r="2577" spans="4:10">
      <c r="D2577" s="2">
        <v>0.63615162037037043</v>
      </c>
      <c r="E2577" s="10">
        <v>29.95</v>
      </c>
      <c r="F2577">
        <v>0.01</v>
      </c>
      <c r="G2577">
        <v>-1.17</v>
      </c>
      <c r="H2577">
        <v>0</v>
      </c>
      <c r="I2577">
        <v>0</v>
      </c>
      <c r="J2577">
        <v>0</v>
      </c>
    </row>
    <row r="2578" spans="4:10">
      <c r="D2578" s="2">
        <v>0.63615162037037043</v>
      </c>
      <c r="E2578" s="10">
        <v>29.95</v>
      </c>
      <c r="F2578">
        <v>0.01</v>
      </c>
      <c r="G2578">
        <v>-1.17</v>
      </c>
      <c r="H2578">
        <v>0</v>
      </c>
      <c r="I2578">
        <v>0</v>
      </c>
      <c r="J2578">
        <v>0</v>
      </c>
    </row>
    <row r="2579" spans="4:10">
      <c r="D2579" s="2">
        <v>0.63615162037037043</v>
      </c>
      <c r="E2579" s="10">
        <v>29.95</v>
      </c>
      <c r="F2579">
        <v>0.01</v>
      </c>
      <c r="G2579">
        <v>-1.17</v>
      </c>
      <c r="H2579">
        <v>0</v>
      </c>
      <c r="I2579">
        <v>0</v>
      </c>
      <c r="J2579">
        <v>0</v>
      </c>
    </row>
    <row r="2580" spans="4:10">
      <c r="D2580" s="2">
        <v>0.6363849768518518</v>
      </c>
      <c r="E2580" s="10">
        <v>29.86</v>
      </c>
      <c r="F2580">
        <v>0.1</v>
      </c>
      <c r="G2580">
        <v>1.45</v>
      </c>
      <c r="H2580">
        <v>42</v>
      </c>
      <c r="I2580">
        <v>0</v>
      </c>
      <c r="J2580">
        <v>-35014.19</v>
      </c>
    </row>
    <row r="2581" spans="4:10">
      <c r="D2581" s="2">
        <v>0.6363849768518518</v>
      </c>
      <c r="E2581" s="10">
        <v>29.86</v>
      </c>
      <c r="F2581">
        <v>0.1</v>
      </c>
      <c r="G2581">
        <v>0.52</v>
      </c>
      <c r="H2581">
        <v>21</v>
      </c>
      <c r="I2581">
        <v>0.19</v>
      </c>
      <c r="J2581">
        <v>112.54</v>
      </c>
    </row>
    <row r="2582" spans="4:10">
      <c r="D2582" s="2">
        <v>0.6363849768518518</v>
      </c>
      <c r="E2582" s="10">
        <v>29.95</v>
      </c>
      <c r="F2582">
        <v>0.01</v>
      </c>
      <c r="G2582">
        <v>-2.1</v>
      </c>
      <c r="H2582">
        <v>0</v>
      </c>
      <c r="I2582">
        <v>0.3</v>
      </c>
      <c r="J2582">
        <v>0</v>
      </c>
    </row>
    <row r="2583" spans="4:10">
      <c r="D2583" s="2">
        <v>0.6363849768518518</v>
      </c>
      <c r="E2583" s="10">
        <v>29.95</v>
      </c>
      <c r="F2583">
        <v>0.01</v>
      </c>
      <c r="G2583">
        <v>-1.17</v>
      </c>
      <c r="H2583">
        <v>0</v>
      </c>
      <c r="I2583">
        <v>0</v>
      </c>
      <c r="J2583">
        <v>0</v>
      </c>
    </row>
    <row r="2584" spans="4:10">
      <c r="D2584" s="2">
        <v>0.6363849768518518</v>
      </c>
      <c r="E2584" s="10">
        <v>29.86</v>
      </c>
      <c r="F2584">
        <v>0.1</v>
      </c>
      <c r="G2584">
        <v>1.46</v>
      </c>
      <c r="H2584">
        <v>42</v>
      </c>
      <c r="I2584">
        <v>0</v>
      </c>
      <c r="J2584">
        <v>-35014.19</v>
      </c>
    </row>
    <row r="2585" spans="4:10">
      <c r="D2585" s="2">
        <v>0.6363849768518518</v>
      </c>
      <c r="E2585" s="10">
        <v>29.86</v>
      </c>
      <c r="F2585">
        <v>0.1</v>
      </c>
      <c r="G2585">
        <v>0.52</v>
      </c>
      <c r="H2585">
        <v>21</v>
      </c>
      <c r="I2585">
        <v>0.26</v>
      </c>
      <c r="J2585">
        <v>80.239999999999995</v>
      </c>
    </row>
    <row r="2586" spans="4:10">
      <c r="D2586" s="2">
        <v>0.6363849768518518</v>
      </c>
      <c r="E2586" s="10">
        <v>29.86</v>
      </c>
      <c r="F2586">
        <v>0.1</v>
      </c>
      <c r="G2586">
        <v>0.52</v>
      </c>
      <c r="H2586">
        <v>21</v>
      </c>
      <c r="I2586">
        <v>0.3</v>
      </c>
      <c r="J2586">
        <v>70.17</v>
      </c>
    </row>
    <row r="2587" spans="4:10">
      <c r="D2587" s="2">
        <v>0.6363849768518518</v>
      </c>
      <c r="E2587" s="10">
        <v>29.95</v>
      </c>
      <c r="F2587">
        <v>0.01</v>
      </c>
      <c r="G2587">
        <v>-2.1</v>
      </c>
      <c r="H2587">
        <v>0</v>
      </c>
      <c r="I2587">
        <v>0.83</v>
      </c>
      <c r="J2587">
        <v>0</v>
      </c>
    </row>
    <row r="2588" spans="4:10">
      <c r="D2588" s="2">
        <v>0.6363849768518518</v>
      </c>
      <c r="E2588" s="10">
        <v>29.95</v>
      </c>
      <c r="F2588">
        <v>0.01</v>
      </c>
      <c r="G2588">
        <v>-1.17</v>
      </c>
      <c r="H2588">
        <v>0</v>
      </c>
      <c r="I2588">
        <v>0.04</v>
      </c>
      <c r="J2588">
        <v>0</v>
      </c>
    </row>
    <row r="2589" spans="4:10">
      <c r="D2589" s="2">
        <v>0.6363849768518518</v>
      </c>
      <c r="E2589" s="10">
        <v>29.95</v>
      </c>
      <c r="F2589">
        <v>0.01</v>
      </c>
      <c r="G2589">
        <v>-1.17</v>
      </c>
      <c r="H2589">
        <v>0</v>
      </c>
      <c r="I2589">
        <v>0.04</v>
      </c>
      <c r="J2589">
        <v>0</v>
      </c>
    </row>
    <row r="2590" spans="4:10">
      <c r="D2590" s="2">
        <v>0.6363849768518518</v>
      </c>
      <c r="E2590" s="10">
        <v>29.95</v>
      </c>
      <c r="F2590">
        <v>0.01</v>
      </c>
      <c r="G2590">
        <v>-1.17</v>
      </c>
      <c r="H2590">
        <v>0</v>
      </c>
      <c r="I2590">
        <v>0.04</v>
      </c>
      <c r="J2590">
        <v>0</v>
      </c>
    </row>
    <row r="2591" spans="4:10">
      <c r="D2591" s="2">
        <v>0.6363849768518518</v>
      </c>
      <c r="E2591" s="10">
        <v>29.95</v>
      </c>
      <c r="F2591">
        <v>0.01</v>
      </c>
      <c r="G2591">
        <v>-1.17</v>
      </c>
      <c r="H2591">
        <v>0</v>
      </c>
      <c r="I2591">
        <v>0</v>
      </c>
      <c r="J2591">
        <v>0</v>
      </c>
    </row>
    <row r="2592" spans="4:10">
      <c r="D2592" s="2">
        <v>0.6363849768518518</v>
      </c>
      <c r="E2592" s="10">
        <v>29.95</v>
      </c>
      <c r="F2592">
        <v>0.01</v>
      </c>
      <c r="G2592">
        <v>-1.17</v>
      </c>
      <c r="H2592">
        <v>0</v>
      </c>
      <c r="I2592">
        <v>0.04</v>
      </c>
      <c r="J2592">
        <v>0</v>
      </c>
    </row>
    <row r="2593" spans="4:10">
      <c r="D2593" s="2">
        <v>0.6363849768518518</v>
      </c>
      <c r="E2593" s="10">
        <v>29.95</v>
      </c>
      <c r="F2593">
        <v>0.01</v>
      </c>
      <c r="G2593">
        <v>-1.17</v>
      </c>
      <c r="H2593">
        <v>0</v>
      </c>
      <c r="I2593">
        <v>0</v>
      </c>
      <c r="J2593">
        <v>0</v>
      </c>
    </row>
    <row r="2594" spans="4:10">
      <c r="D2594" s="2">
        <v>0.6363849768518518</v>
      </c>
      <c r="E2594" s="10">
        <v>29.86</v>
      </c>
      <c r="F2594">
        <v>0.1</v>
      </c>
      <c r="G2594">
        <v>1.46</v>
      </c>
      <c r="H2594">
        <v>42</v>
      </c>
      <c r="I2594">
        <v>0.04</v>
      </c>
      <c r="J2594">
        <v>1155.0999999999999</v>
      </c>
    </row>
    <row r="2595" spans="4:10">
      <c r="D2595" s="2">
        <v>0.6363849768518518</v>
      </c>
      <c r="E2595" s="10">
        <v>29.95</v>
      </c>
      <c r="F2595">
        <v>0.01</v>
      </c>
      <c r="G2595">
        <v>-2.1</v>
      </c>
      <c r="H2595">
        <v>0</v>
      </c>
      <c r="I2595">
        <v>0.26</v>
      </c>
      <c r="J2595">
        <v>0</v>
      </c>
    </row>
    <row r="2596" spans="4:10">
      <c r="D2596" s="2">
        <v>0.6363849768518518</v>
      </c>
      <c r="E2596" s="10">
        <v>29.86</v>
      </c>
      <c r="F2596">
        <v>0.1</v>
      </c>
      <c r="G2596">
        <v>1.46</v>
      </c>
      <c r="H2596">
        <v>42</v>
      </c>
      <c r="I2596">
        <v>0.04</v>
      </c>
      <c r="J2596">
        <v>1155.0999999999999</v>
      </c>
    </row>
    <row r="2597" spans="4:10">
      <c r="D2597" s="2">
        <v>0.6363849768518518</v>
      </c>
      <c r="E2597" s="10">
        <v>29.95</v>
      </c>
      <c r="F2597">
        <v>0.01</v>
      </c>
      <c r="G2597">
        <v>-2.1</v>
      </c>
      <c r="H2597">
        <v>0</v>
      </c>
      <c r="I2597">
        <v>0.6</v>
      </c>
      <c r="J2597">
        <v>0</v>
      </c>
    </row>
    <row r="2598" spans="4:10">
      <c r="D2598" s="2">
        <v>0.6363849768518518</v>
      </c>
      <c r="E2598" s="10">
        <v>29.95</v>
      </c>
      <c r="F2598">
        <v>0.01</v>
      </c>
      <c r="G2598">
        <v>-1.1599999999999999</v>
      </c>
      <c r="H2598">
        <v>0</v>
      </c>
      <c r="I2598">
        <v>0</v>
      </c>
      <c r="J2598">
        <v>0</v>
      </c>
    </row>
    <row r="2599" spans="4:10">
      <c r="D2599" s="2">
        <v>0.6363849768518518</v>
      </c>
      <c r="E2599" s="10">
        <v>29.86</v>
      </c>
      <c r="F2599">
        <v>0.1</v>
      </c>
      <c r="G2599">
        <v>1.46</v>
      </c>
      <c r="H2599">
        <v>42</v>
      </c>
      <c r="I2599">
        <v>0</v>
      </c>
      <c r="J2599">
        <v>-35014.19</v>
      </c>
    </row>
    <row r="2600" spans="4:10">
      <c r="D2600" s="2">
        <v>0.63661684027777776</v>
      </c>
      <c r="E2600" s="10">
        <v>29.95</v>
      </c>
      <c r="F2600">
        <v>0.01</v>
      </c>
      <c r="G2600">
        <v>-2.1</v>
      </c>
      <c r="H2600">
        <v>0</v>
      </c>
      <c r="I2600">
        <v>0.52</v>
      </c>
      <c r="J2600">
        <v>0</v>
      </c>
    </row>
    <row r="2601" spans="4:10">
      <c r="D2601" s="2">
        <v>0.63661684027777776</v>
      </c>
      <c r="E2601" s="10">
        <v>29.95</v>
      </c>
      <c r="F2601">
        <v>0.01</v>
      </c>
      <c r="G2601">
        <v>-1.1599999999999999</v>
      </c>
      <c r="H2601">
        <v>0</v>
      </c>
      <c r="I2601">
        <v>0.04</v>
      </c>
      <c r="J2601">
        <v>0</v>
      </c>
    </row>
    <row r="2602" spans="4:10">
      <c r="D2602" s="2">
        <v>0.63661684027777776</v>
      </c>
      <c r="E2602" s="10">
        <v>29.86</v>
      </c>
      <c r="F2602">
        <v>0.1</v>
      </c>
      <c r="G2602">
        <v>1.46</v>
      </c>
      <c r="H2602">
        <v>42</v>
      </c>
      <c r="I2602">
        <v>-0.04</v>
      </c>
      <c r="J2602">
        <v>-1083.5999999999999</v>
      </c>
    </row>
    <row r="2603" spans="4:10">
      <c r="D2603" s="2">
        <v>0.63661684027777776</v>
      </c>
      <c r="E2603" s="10">
        <v>29.95</v>
      </c>
      <c r="F2603">
        <v>0.01</v>
      </c>
      <c r="G2603">
        <v>-2.1</v>
      </c>
      <c r="H2603">
        <v>0</v>
      </c>
      <c r="I2603">
        <v>0.49</v>
      </c>
      <c r="J2603">
        <v>0</v>
      </c>
    </row>
    <row r="2604" spans="4:10">
      <c r="D2604" s="2">
        <v>0.63661684027777776</v>
      </c>
      <c r="E2604" s="10">
        <v>29.95</v>
      </c>
      <c r="F2604">
        <v>0.01</v>
      </c>
      <c r="G2604">
        <v>-1.1599999999999999</v>
      </c>
      <c r="H2604">
        <v>0</v>
      </c>
      <c r="I2604">
        <v>0</v>
      </c>
      <c r="J2604">
        <v>0</v>
      </c>
    </row>
    <row r="2605" spans="4:10">
      <c r="D2605" s="2">
        <v>0.63661684027777776</v>
      </c>
      <c r="E2605" s="10">
        <v>29.86</v>
      </c>
      <c r="F2605">
        <v>0.1</v>
      </c>
      <c r="G2605">
        <v>1.46</v>
      </c>
      <c r="H2605">
        <v>42</v>
      </c>
      <c r="I2605">
        <v>0</v>
      </c>
      <c r="J2605">
        <v>-35014.19</v>
      </c>
    </row>
    <row r="2606" spans="4:10">
      <c r="D2606" s="2">
        <v>0.63661684027777776</v>
      </c>
      <c r="E2606" s="10">
        <v>29.95</v>
      </c>
      <c r="F2606">
        <v>0.01</v>
      </c>
      <c r="G2606">
        <v>-2.1</v>
      </c>
      <c r="H2606">
        <v>0</v>
      </c>
      <c r="I2606">
        <v>0.75</v>
      </c>
      <c r="J2606">
        <v>0</v>
      </c>
    </row>
    <row r="2607" spans="4:10">
      <c r="D2607" s="2">
        <v>0.63661684027777776</v>
      </c>
      <c r="E2607" s="10">
        <v>29.95</v>
      </c>
      <c r="F2607">
        <v>0.01</v>
      </c>
      <c r="G2607">
        <v>-1.1599999999999999</v>
      </c>
      <c r="H2607">
        <v>0</v>
      </c>
      <c r="I2607">
        <v>0.04</v>
      </c>
      <c r="J2607">
        <v>0</v>
      </c>
    </row>
    <row r="2608" spans="4:10">
      <c r="D2608" s="2">
        <v>0.63661684027777776</v>
      </c>
      <c r="E2608" s="10">
        <v>29.95</v>
      </c>
      <c r="F2608">
        <v>0.01</v>
      </c>
      <c r="G2608">
        <v>-1.1599999999999999</v>
      </c>
      <c r="H2608">
        <v>0</v>
      </c>
      <c r="I2608">
        <v>0</v>
      </c>
      <c r="J2608">
        <v>0</v>
      </c>
    </row>
    <row r="2609" spans="4:10">
      <c r="D2609" s="2">
        <v>0.63661684027777776</v>
      </c>
      <c r="E2609" s="10">
        <v>29.86</v>
      </c>
      <c r="F2609">
        <v>0.1</v>
      </c>
      <c r="G2609">
        <v>1.46</v>
      </c>
      <c r="H2609">
        <v>42</v>
      </c>
      <c r="I2609">
        <v>0.04</v>
      </c>
      <c r="J2609">
        <v>1155.0999999999999</v>
      </c>
    </row>
    <row r="2610" spans="4:10">
      <c r="D2610" s="2">
        <v>0.63661684027777776</v>
      </c>
      <c r="E2610" s="10">
        <v>29.86</v>
      </c>
      <c r="F2610">
        <v>0.1</v>
      </c>
      <c r="G2610">
        <v>0.52</v>
      </c>
      <c r="H2610">
        <v>21</v>
      </c>
      <c r="I2610">
        <v>0.6</v>
      </c>
      <c r="J2610">
        <v>35.01</v>
      </c>
    </row>
    <row r="2611" spans="4:10">
      <c r="D2611" s="2">
        <v>0.63661684027777776</v>
      </c>
      <c r="E2611" s="10">
        <v>29.95</v>
      </c>
      <c r="F2611">
        <v>0.01</v>
      </c>
      <c r="G2611">
        <v>-2.1</v>
      </c>
      <c r="H2611">
        <v>0</v>
      </c>
      <c r="I2611">
        <v>0.26</v>
      </c>
      <c r="J2611">
        <v>0</v>
      </c>
    </row>
    <row r="2612" spans="4:10">
      <c r="D2612" s="2">
        <v>0.63661684027777776</v>
      </c>
      <c r="E2612" s="10">
        <v>29.95</v>
      </c>
      <c r="F2612">
        <v>0.01</v>
      </c>
      <c r="G2612">
        <v>-1.1599999999999999</v>
      </c>
      <c r="H2612">
        <v>0</v>
      </c>
      <c r="I2612">
        <v>0.04</v>
      </c>
      <c r="J2612">
        <v>0</v>
      </c>
    </row>
    <row r="2613" spans="4:10">
      <c r="D2613" s="2">
        <v>0.63661684027777776</v>
      </c>
      <c r="E2613" s="10">
        <v>29.95</v>
      </c>
      <c r="F2613">
        <v>0.01</v>
      </c>
      <c r="G2613">
        <v>-1.1599999999999999</v>
      </c>
      <c r="H2613">
        <v>0</v>
      </c>
      <c r="I2613">
        <v>0.04</v>
      </c>
      <c r="J2613">
        <v>0</v>
      </c>
    </row>
    <row r="2614" spans="4:10">
      <c r="D2614" s="2">
        <v>0.63661684027777776</v>
      </c>
      <c r="E2614" s="10">
        <v>29.86</v>
      </c>
      <c r="F2614">
        <v>0.1</v>
      </c>
      <c r="G2614">
        <v>1.46</v>
      </c>
      <c r="H2614">
        <v>42</v>
      </c>
      <c r="I2614">
        <v>0</v>
      </c>
      <c r="J2614">
        <v>-35014.19</v>
      </c>
    </row>
    <row r="2615" spans="4:10">
      <c r="D2615" s="2">
        <v>0.63661684027777776</v>
      </c>
      <c r="E2615" s="10">
        <v>29.95</v>
      </c>
      <c r="F2615">
        <v>0.01</v>
      </c>
      <c r="G2615">
        <v>-2.1</v>
      </c>
      <c r="H2615">
        <v>0</v>
      </c>
      <c r="I2615">
        <v>0.41</v>
      </c>
      <c r="J2615">
        <v>0</v>
      </c>
    </row>
    <row r="2616" spans="4:10">
      <c r="D2616" s="2">
        <v>0.63661684027777776</v>
      </c>
      <c r="E2616" s="10">
        <v>29.95</v>
      </c>
      <c r="F2616">
        <v>0.01</v>
      </c>
      <c r="G2616">
        <v>-1.1599999999999999</v>
      </c>
      <c r="H2616">
        <v>0</v>
      </c>
      <c r="I2616">
        <v>0.04</v>
      </c>
      <c r="J2616">
        <v>0</v>
      </c>
    </row>
    <row r="2617" spans="4:10">
      <c r="D2617" s="2">
        <v>0.63661684027777776</v>
      </c>
      <c r="E2617" s="10">
        <v>29.95</v>
      </c>
      <c r="F2617">
        <v>0.01</v>
      </c>
      <c r="G2617">
        <v>-1.1599999999999999</v>
      </c>
      <c r="H2617">
        <v>0</v>
      </c>
      <c r="I2617">
        <v>0.04</v>
      </c>
      <c r="J2617">
        <v>0</v>
      </c>
    </row>
    <row r="2618" spans="4:10">
      <c r="D2618" s="2">
        <v>0.63661684027777776</v>
      </c>
      <c r="E2618" s="10">
        <v>29.95</v>
      </c>
      <c r="F2618">
        <v>0.01</v>
      </c>
      <c r="G2618">
        <v>-1.1599999999999999</v>
      </c>
      <c r="H2618">
        <v>0</v>
      </c>
      <c r="I2618">
        <v>0</v>
      </c>
      <c r="J2618">
        <v>0</v>
      </c>
    </row>
    <row r="2619" spans="4:10">
      <c r="D2619" s="2">
        <v>0.63684871527777775</v>
      </c>
      <c r="E2619" s="10">
        <v>29.95</v>
      </c>
      <c r="F2619">
        <v>0.01</v>
      </c>
      <c r="G2619">
        <v>-1.1599999999999999</v>
      </c>
      <c r="H2619">
        <v>0</v>
      </c>
      <c r="I2619">
        <v>0.04</v>
      </c>
      <c r="J2619">
        <v>0</v>
      </c>
    </row>
    <row r="2620" spans="4:10">
      <c r="D2620" s="2">
        <v>0.63684871527777775</v>
      </c>
      <c r="E2620" s="10">
        <v>29.95</v>
      </c>
      <c r="F2620">
        <v>0.01</v>
      </c>
      <c r="G2620">
        <v>-1.1599999999999999</v>
      </c>
      <c r="H2620">
        <v>0</v>
      </c>
      <c r="I2620">
        <v>0.04</v>
      </c>
      <c r="J2620">
        <v>0</v>
      </c>
    </row>
    <row r="2621" spans="4:10">
      <c r="D2621" s="2">
        <v>0.63684871527777775</v>
      </c>
      <c r="E2621" s="10">
        <v>29.95</v>
      </c>
      <c r="F2621">
        <v>0.01</v>
      </c>
      <c r="G2621">
        <v>-1.1599999999999999</v>
      </c>
      <c r="H2621">
        <v>0</v>
      </c>
      <c r="I2621">
        <v>0.04</v>
      </c>
      <c r="J2621">
        <v>0</v>
      </c>
    </row>
    <row r="2622" spans="4:10">
      <c r="D2622" s="2">
        <v>0.63684871527777775</v>
      </c>
      <c r="E2622" s="10">
        <v>29.95</v>
      </c>
      <c r="F2622">
        <v>0.01</v>
      </c>
      <c r="G2622">
        <v>-1.1599999999999999</v>
      </c>
      <c r="H2622">
        <v>0</v>
      </c>
      <c r="I2622">
        <v>0.04</v>
      </c>
      <c r="J2622">
        <v>0</v>
      </c>
    </row>
    <row r="2623" spans="4:10">
      <c r="D2623" s="2">
        <v>0.63684871527777775</v>
      </c>
      <c r="E2623" s="10">
        <v>29.95</v>
      </c>
      <c r="F2623">
        <v>0.01</v>
      </c>
      <c r="G2623">
        <v>-1.1599999999999999</v>
      </c>
      <c r="H2623">
        <v>0</v>
      </c>
      <c r="I2623">
        <v>0.04</v>
      </c>
      <c r="J2623">
        <v>0</v>
      </c>
    </row>
    <row r="2624" spans="4:10">
      <c r="D2624" s="2">
        <v>0.63684871527777775</v>
      </c>
      <c r="E2624" s="10">
        <v>29.86</v>
      </c>
      <c r="F2624">
        <v>0.1</v>
      </c>
      <c r="G2624">
        <v>1.46</v>
      </c>
      <c r="H2624">
        <v>42</v>
      </c>
      <c r="I2624">
        <v>0.04</v>
      </c>
      <c r="J2624">
        <v>1155.0999999999999</v>
      </c>
    </row>
    <row r="2625" spans="4:10">
      <c r="D2625" s="2">
        <v>0.63684871527777775</v>
      </c>
      <c r="E2625" s="10">
        <v>29.95</v>
      </c>
      <c r="F2625">
        <v>0.01</v>
      </c>
      <c r="G2625">
        <v>-2.1</v>
      </c>
      <c r="H2625">
        <v>0</v>
      </c>
      <c r="I2625">
        <v>0.19</v>
      </c>
      <c r="J2625">
        <v>0</v>
      </c>
    </row>
    <row r="2626" spans="4:10">
      <c r="D2626" s="2">
        <v>0.63684871527777775</v>
      </c>
      <c r="E2626" s="10">
        <v>29.86</v>
      </c>
      <c r="F2626">
        <v>0.1</v>
      </c>
      <c r="G2626">
        <v>1.46</v>
      </c>
      <c r="H2626">
        <v>42</v>
      </c>
      <c r="I2626">
        <v>0.04</v>
      </c>
      <c r="J2626">
        <v>1155.0999999999999</v>
      </c>
    </row>
    <row r="2627" spans="4:10">
      <c r="D2627" s="2">
        <v>0.63684871527777775</v>
      </c>
      <c r="E2627" s="10">
        <v>29.95</v>
      </c>
      <c r="F2627">
        <v>0.01</v>
      </c>
      <c r="G2627">
        <v>-2.1</v>
      </c>
      <c r="H2627">
        <v>0</v>
      </c>
      <c r="I2627">
        <v>0.19</v>
      </c>
      <c r="J2627">
        <v>0</v>
      </c>
    </row>
    <row r="2628" spans="4:10">
      <c r="D2628" s="2">
        <v>0.63684871527777775</v>
      </c>
      <c r="E2628" s="10">
        <v>29.95</v>
      </c>
      <c r="F2628">
        <v>0.01</v>
      </c>
      <c r="G2628">
        <v>-1.1599999999999999</v>
      </c>
      <c r="H2628">
        <v>0</v>
      </c>
      <c r="I2628">
        <v>0.04</v>
      </c>
      <c r="J2628">
        <v>0</v>
      </c>
    </row>
    <row r="2629" spans="4:10">
      <c r="D2629" s="2">
        <v>0.63684871527777775</v>
      </c>
      <c r="E2629" s="10">
        <v>29.86</v>
      </c>
      <c r="F2629">
        <v>0.1</v>
      </c>
      <c r="G2629">
        <v>1.46</v>
      </c>
      <c r="H2629">
        <v>42</v>
      </c>
      <c r="I2629">
        <v>0</v>
      </c>
      <c r="J2629">
        <v>-35014.19</v>
      </c>
    </row>
    <row r="2630" spans="4:10">
      <c r="D2630" s="2">
        <v>0.63684871527777775</v>
      </c>
      <c r="E2630" s="10">
        <v>29.95</v>
      </c>
      <c r="F2630">
        <v>0.01</v>
      </c>
      <c r="G2630">
        <v>-2.1</v>
      </c>
      <c r="H2630">
        <v>0</v>
      </c>
      <c r="I2630">
        <v>0.94</v>
      </c>
      <c r="J2630">
        <v>0</v>
      </c>
    </row>
    <row r="2631" spans="4:10">
      <c r="D2631" s="2">
        <v>0.63684871527777775</v>
      </c>
      <c r="E2631" s="10">
        <v>29.95</v>
      </c>
      <c r="F2631">
        <v>0.01</v>
      </c>
      <c r="G2631">
        <v>-1.1599999999999999</v>
      </c>
      <c r="H2631">
        <v>0</v>
      </c>
      <c r="I2631">
        <v>0.04</v>
      </c>
      <c r="J2631">
        <v>0</v>
      </c>
    </row>
    <row r="2632" spans="4:10">
      <c r="D2632" s="2">
        <v>0.63684871527777775</v>
      </c>
      <c r="E2632" s="10">
        <v>29.86</v>
      </c>
      <c r="F2632">
        <v>0.1</v>
      </c>
      <c r="G2632">
        <v>1.46</v>
      </c>
      <c r="H2632">
        <v>42</v>
      </c>
      <c r="I2632">
        <v>0</v>
      </c>
      <c r="J2632">
        <v>-35014.19</v>
      </c>
    </row>
    <row r="2633" spans="4:10">
      <c r="D2633" s="2">
        <v>0.63684871527777775</v>
      </c>
      <c r="E2633" s="10">
        <v>29.86</v>
      </c>
      <c r="F2633">
        <v>0.1</v>
      </c>
      <c r="G2633">
        <v>0.53</v>
      </c>
      <c r="H2633">
        <v>21</v>
      </c>
      <c r="I2633">
        <v>0.52</v>
      </c>
      <c r="J2633">
        <v>40.03</v>
      </c>
    </row>
    <row r="2634" spans="4:10">
      <c r="D2634" s="2">
        <v>0.63684871527777775</v>
      </c>
      <c r="E2634" s="10">
        <v>29.86</v>
      </c>
      <c r="F2634">
        <v>0.1</v>
      </c>
      <c r="G2634">
        <v>0.53</v>
      </c>
      <c r="H2634">
        <v>21</v>
      </c>
      <c r="I2634">
        <v>0.52</v>
      </c>
      <c r="J2634">
        <v>40.03</v>
      </c>
    </row>
    <row r="2635" spans="4:10">
      <c r="D2635" s="2">
        <v>0.63684871527777775</v>
      </c>
      <c r="E2635" s="10">
        <v>29.95</v>
      </c>
      <c r="F2635">
        <v>0.01</v>
      </c>
      <c r="G2635">
        <v>-2.09</v>
      </c>
      <c r="H2635">
        <v>0</v>
      </c>
      <c r="I2635">
        <v>0.15</v>
      </c>
      <c r="J2635">
        <v>0</v>
      </c>
    </row>
    <row r="2636" spans="4:10">
      <c r="D2636" s="2">
        <v>0.63684871527777775</v>
      </c>
      <c r="E2636" s="10">
        <v>29.86</v>
      </c>
      <c r="F2636">
        <v>0.1</v>
      </c>
      <c r="G2636">
        <v>1.46</v>
      </c>
      <c r="H2636">
        <v>42</v>
      </c>
      <c r="I2636">
        <v>0.04</v>
      </c>
      <c r="J2636">
        <v>1155.0999999999999</v>
      </c>
    </row>
    <row r="2637" spans="4:10">
      <c r="D2637" s="2">
        <v>0.63684871527777775</v>
      </c>
      <c r="E2637" s="10">
        <v>29.86</v>
      </c>
      <c r="F2637">
        <v>0.1</v>
      </c>
      <c r="G2637">
        <v>0.53</v>
      </c>
      <c r="H2637">
        <v>21</v>
      </c>
      <c r="I2637">
        <v>0.26</v>
      </c>
      <c r="J2637">
        <v>80.239999999999995</v>
      </c>
    </row>
    <row r="2638" spans="4:10">
      <c r="D2638" s="2">
        <v>0.63684871527777775</v>
      </c>
      <c r="E2638" s="10">
        <v>29.86</v>
      </c>
      <c r="F2638">
        <v>0.1</v>
      </c>
      <c r="G2638">
        <v>0.53</v>
      </c>
      <c r="H2638">
        <v>21</v>
      </c>
      <c r="I2638">
        <v>0.34</v>
      </c>
      <c r="J2638">
        <v>62.34</v>
      </c>
    </row>
    <row r="2639" spans="4:10">
      <c r="D2639" s="2">
        <v>0.63708256944444441</v>
      </c>
      <c r="E2639" s="10">
        <v>29.95</v>
      </c>
      <c r="F2639">
        <v>0.01</v>
      </c>
      <c r="G2639">
        <v>-2.09</v>
      </c>
      <c r="H2639">
        <v>0</v>
      </c>
      <c r="I2639">
        <v>0.75</v>
      </c>
      <c r="J2639">
        <v>0</v>
      </c>
    </row>
    <row r="2640" spans="4:10">
      <c r="D2640" s="2">
        <v>0.63708256944444441</v>
      </c>
      <c r="E2640" s="10">
        <v>29.86</v>
      </c>
      <c r="F2640">
        <v>0.1</v>
      </c>
      <c r="G2640">
        <v>1.46</v>
      </c>
      <c r="H2640">
        <v>42</v>
      </c>
      <c r="I2640">
        <v>0</v>
      </c>
      <c r="J2640">
        <v>-35014.19</v>
      </c>
    </row>
    <row r="2641" spans="4:10">
      <c r="D2641" s="2">
        <v>0.63708256944444441</v>
      </c>
      <c r="E2641" s="10">
        <v>29.86</v>
      </c>
      <c r="F2641">
        <v>0.1</v>
      </c>
      <c r="G2641">
        <v>0.53</v>
      </c>
      <c r="H2641">
        <v>21</v>
      </c>
      <c r="I2641">
        <v>0.71</v>
      </c>
      <c r="J2641">
        <v>29.48</v>
      </c>
    </row>
    <row r="2642" spans="4:10">
      <c r="D2642" s="2">
        <v>0.63708256944444441</v>
      </c>
      <c r="E2642" s="10">
        <v>29.86</v>
      </c>
      <c r="F2642">
        <v>0.1</v>
      </c>
      <c r="G2642">
        <v>0.53</v>
      </c>
      <c r="H2642">
        <v>21</v>
      </c>
      <c r="I2642">
        <v>0.83</v>
      </c>
      <c r="J2642">
        <v>25.45</v>
      </c>
    </row>
    <row r="2643" spans="4:10">
      <c r="D2643" s="2">
        <v>0.63708256944444441</v>
      </c>
      <c r="E2643" s="10">
        <v>29.86</v>
      </c>
      <c r="F2643">
        <v>0.1</v>
      </c>
      <c r="G2643">
        <v>0.53</v>
      </c>
      <c r="H2643">
        <v>21</v>
      </c>
      <c r="I2643">
        <v>0.19</v>
      </c>
      <c r="J2643">
        <v>112.54</v>
      </c>
    </row>
    <row r="2644" spans="4:10">
      <c r="D2644" s="2">
        <v>0.63708256944444441</v>
      </c>
      <c r="E2644" s="10">
        <v>29.95</v>
      </c>
      <c r="F2644">
        <v>0.01</v>
      </c>
      <c r="G2644">
        <v>-2.09</v>
      </c>
      <c r="H2644">
        <v>0</v>
      </c>
      <c r="I2644">
        <v>0.37</v>
      </c>
      <c r="J2644">
        <v>0</v>
      </c>
    </row>
    <row r="2645" spans="4:10">
      <c r="D2645" s="2">
        <v>0.63708256944444441</v>
      </c>
      <c r="E2645" s="10">
        <v>29.86</v>
      </c>
      <c r="F2645">
        <v>0.1</v>
      </c>
      <c r="G2645">
        <v>1.47</v>
      </c>
      <c r="H2645">
        <v>42</v>
      </c>
      <c r="I2645">
        <v>0.04</v>
      </c>
      <c r="J2645">
        <v>1155.0999999999999</v>
      </c>
    </row>
    <row r="2646" spans="4:10">
      <c r="D2646" s="2">
        <v>0.63708256944444441</v>
      </c>
      <c r="E2646" s="10">
        <v>29.86</v>
      </c>
      <c r="F2646">
        <v>0.1</v>
      </c>
      <c r="G2646">
        <v>0.53</v>
      </c>
      <c r="H2646">
        <v>21</v>
      </c>
      <c r="I2646">
        <v>1.1599999999999999</v>
      </c>
      <c r="J2646">
        <v>18.05</v>
      </c>
    </row>
    <row r="2647" spans="4:10">
      <c r="D2647" s="2">
        <v>0.63708256944444441</v>
      </c>
      <c r="E2647" s="10">
        <v>29.95</v>
      </c>
      <c r="F2647">
        <v>0.01</v>
      </c>
      <c r="G2647">
        <v>-2.09</v>
      </c>
      <c r="H2647">
        <v>0</v>
      </c>
      <c r="I2647">
        <v>0.19</v>
      </c>
      <c r="J2647">
        <v>0</v>
      </c>
    </row>
    <row r="2648" spans="4:10">
      <c r="D2648" s="2">
        <v>0.63708256944444441</v>
      </c>
      <c r="E2648" s="10">
        <v>29.95</v>
      </c>
      <c r="F2648">
        <v>0.01</v>
      </c>
      <c r="G2648">
        <v>-1.1499999999999999</v>
      </c>
      <c r="H2648">
        <v>0</v>
      </c>
      <c r="I2648">
        <v>0</v>
      </c>
      <c r="J2648">
        <v>0</v>
      </c>
    </row>
    <row r="2649" spans="4:10">
      <c r="D2649" s="2">
        <v>0.63708256944444441</v>
      </c>
      <c r="E2649" s="10">
        <v>29.95</v>
      </c>
      <c r="F2649">
        <v>0.01</v>
      </c>
      <c r="G2649">
        <v>-1.1499999999999999</v>
      </c>
      <c r="H2649">
        <v>0</v>
      </c>
      <c r="I2649">
        <v>0</v>
      </c>
      <c r="J2649">
        <v>0</v>
      </c>
    </row>
    <row r="2650" spans="4:10">
      <c r="D2650" s="2">
        <v>0.63708256944444441</v>
      </c>
      <c r="E2650" s="10">
        <v>29.86</v>
      </c>
      <c r="F2650">
        <v>0.1</v>
      </c>
      <c r="G2650">
        <v>1.47</v>
      </c>
      <c r="H2650">
        <v>42</v>
      </c>
      <c r="I2650">
        <v>0.04</v>
      </c>
      <c r="J2650">
        <v>1155.0999999999999</v>
      </c>
    </row>
    <row r="2651" spans="4:10">
      <c r="D2651" s="2">
        <v>0.63708256944444441</v>
      </c>
      <c r="E2651" s="10">
        <v>29.95</v>
      </c>
      <c r="F2651">
        <v>0.01</v>
      </c>
      <c r="G2651">
        <v>-2.09</v>
      </c>
      <c r="H2651">
        <v>0</v>
      </c>
      <c r="I2651">
        <v>0.64</v>
      </c>
      <c r="J2651">
        <v>0</v>
      </c>
    </row>
    <row r="2652" spans="4:10">
      <c r="D2652" s="2">
        <v>0.63708256944444441</v>
      </c>
      <c r="E2652" s="10">
        <v>29.86</v>
      </c>
      <c r="F2652">
        <v>0.1</v>
      </c>
      <c r="G2652">
        <v>1.47</v>
      </c>
      <c r="H2652">
        <v>42</v>
      </c>
      <c r="I2652">
        <v>0.04</v>
      </c>
      <c r="J2652">
        <v>1155.0999999999999</v>
      </c>
    </row>
    <row r="2653" spans="4:10">
      <c r="D2653" s="2">
        <v>0.63708256944444441</v>
      </c>
      <c r="E2653" s="10">
        <v>29.86</v>
      </c>
      <c r="F2653">
        <v>0.1</v>
      </c>
      <c r="G2653">
        <v>0.53</v>
      </c>
      <c r="H2653">
        <v>21</v>
      </c>
      <c r="I2653">
        <v>0.37</v>
      </c>
      <c r="J2653">
        <v>56.09</v>
      </c>
    </row>
    <row r="2654" spans="4:10">
      <c r="D2654" s="2">
        <v>0.63708256944444441</v>
      </c>
      <c r="E2654" s="10">
        <v>29.86</v>
      </c>
      <c r="F2654">
        <v>0.1</v>
      </c>
      <c r="G2654">
        <v>0.53</v>
      </c>
      <c r="H2654">
        <v>21</v>
      </c>
      <c r="I2654">
        <v>0.3</v>
      </c>
      <c r="J2654">
        <v>70.17</v>
      </c>
    </row>
    <row r="2655" spans="4:10">
      <c r="D2655" s="2">
        <v>0.63708256944444441</v>
      </c>
      <c r="E2655" s="10">
        <v>29.86</v>
      </c>
      <c r="F2655">
        <v>0.1</v>
      </c>
      <c r="G2655">
        <v>0.53</v>
      </c>
      <c r="H2655">
        <v>21</v>
      </c>
      <c r="I2655">
        <v>0.9</v>
      </c>
      <c r="J2655">
        <v>23.33</v>
      </c>
    </row>
    <row r="2656" spans="4:10">
      <c r="D2656" s="2">
        <v>0.63708256944444441</v>
      </c>
      <c r="E2656" s="10">
        <v>29.95</v>
      </c>
      <c r="F2656">
        <v>0.01</v>
      </c>
      <c r="G2656">
        <v>-2.09</v>
      </c>
      <c r="H2656">
        <v>0</v>
      </c>
      <c r="I2656">
        <v>0.19</v>
      </c>
      <c r="J2656">
        <v>0</v>
      </c>
    </row>
    <row r="2657" spans="4:10">
      <c r="D2657" s="2">
        <v>0.63708256944444441</v>
      </c>
      <c r="E2657" s="10">
        <v>29.95</v>
      </c>
      <c r="F2657">
        <v>0.01</v>
      </c>
      <c r="G2657">
        <v>-1.1499999999999999</v>
      </c>
      <c r="H2657">
        <v>0</v>
      </c>
      <c r="I2657">
        <v>0.04</v>
      </c>
      <c r="J2657">
        <v>0</v>
      </c>
    </row>
    <row r="2658" spans="4:10">
      <c r="D2658" s="2">
        <v>0.63708256944444441</v>
      </c>
      <c r="E2658" s="10">
        <v>29.95</v>
      </c>
      <c r="F2658">
        <v>0.01</v>
      </c>
      <c r="G2658">
        <v>-1.1499999999999999</v>
      </c>
      <c r="H2658">
        <v>0</v>
      </c>
      <c r="I2658">
        <v>0.04</v>
      </c>
      <c r="J2658">
        <v>0</v>
      </c>
    </row>
    <row r="2659" spans="4:10">
      <c r="D2659" s="2">
        <v>0.63731443287037037</v>
      </c>
      <c r="E2659" s="10">
        <v>29.95</v>
      </c>
      <c r="F2659">
        <v>0.01</v>
      </c>
      <c r="G2659">
        <v>-1.1499999999999999</v>
      </c>
      <c r="H2659">
        <v>0</v>
      </c>
      <c r="I2659">
        <v>0</v>
      </c>
      <c r="J2659">
        <v>0</v>
      </c>
    </row>
    <row r="2660" spans="4:10">
      <c r="D2660" s="2">
        <v>0.63731443287037037</v>
      </c>
      <c r="E2660" s="10">
        <v>29.95</v>
      </c>
      <c r="F2660">
        <v>0.01</v>
      </c>
      <c r="G2660">
        <v>-1.1499999999999999</v>
      </c>
      <c r="H2660">
        <v>0</v>
      </c>
      <c r="I2660">
        <v>0</v>
      </c>
      <c r="J2660">
        <v>0</v>
      </c>
    </row>
    <row r="2661" spans="4:10">
      <c r="D2661" s="2">
        <v>0.63731443287037037</v>
      </c>
      <c r="E2661" s="10">
        <v>29.95</v>
      </c>
      <c r="F2661">
        <v>0.01</v>
      </c>
      <c r="G2661">
        <v>-1.1499999999999999</v>
      </c>
      <c r="H2661">
        <v>0</v>
      </c>
      <c r="I2661">
        <v>0.04</v>
      </c>
      <c r="J2661">
        <v>0</v>
      </c>
    </row>
    <row r="2662" spans="4:10">
      <c r="D2662" s="2">
        <v>0.63731443287037037</v>
      </c>
      <c r="E2662" s="10">
        <v>29.95</v>
      </c>
      <c r="F2662">
        <v>0.01</v>
      </c>
      <c r="G2662">
        <v>-1.1499999999999999</v>
      </c>
      <c r="H2662">
        <v>0</v>
      </c>
      <c r="I2662">
        <v>0</v>
      </c>
      <c r="J2662">
        <v>0</v>
      </c>
    </row>
    <row r="2663" spans="4:10">
      <c r="D2663" s="2">
        <v>0.63731443287037037</v>
      </c>
      <c r="E2663" s="10">
        <v>29.95</v>
      </c>
      <c r="F2663">
        <v>0.01</v>
      </c>
      <c r="G2663">
        <v>-1.1499999999999999</v>
      </c>
      <c r="H2663">
        <v>0</v>
      </c>
      <c r="I2663">
        <v>0.04</v>
      </c>
      <c r="J2663">
        <v>0</v>
      </c>
    </row>
    <row r="2664" spans="4:10">
      <c r="D2664" s="2">
        <v>0.63731443287037037</v>
      </c>
      <c r="E2664" s="10">
        <v>29.95</v>
      </c>
      <c r="F2664">
        <v>0.01</v>
      </c>
      <c r="G2664">
        <v>-1.1499999999999999</v>
      </c>
      <c r="H2664">
        <v>0</v>
      </c>
      <c r="I2664">
        <v>0</v>
      </c>
      <c r="J2664">
        <v>0</v>
      </c>
    </row>
    <row r="2665" spans="4:10">
      <c r="D2665" s="2">
        <v>0.63731443287037037</v>
      </c>
      <c r="E2665" s="10">
        <v>29.95</v>
      </c>
      <c r="F2665">
        <v>0.01</v>
      </c>
      <c r="G2665">
        <v>-1.1499999999999999</v>
      </c>
      <c r="H2665">
        <v>0</v>
      </c>
      <c r="I2665">
        <v>0.04</v>
      </c>
      <c r="J2665">
        <v>0</v>
      </c>
    </row>
    <row r="2666" spans="4:10">
      <c r="D2666" s="2">
        <v>0.63731443287037037</v>
      </c>
      <c r="E2666" s="10">
        <v>29.86</v>
      </c>
      <c r="F2666">
        <v>0.1</v>
      </c>
      <c r="G2666">
        <v>1.47</v>
      </c>
      <c r="H2666">
        <v>42</v>
      </c>
      <c r="I2666">
        <v>0</v>
      </c>
      <c r="J2666">
        <v>-35014.19</v>
      </c>
    </row>
    <row r="2667" spans="4:10">
      <c r="D2667" s="2">
        <v>0.63731443287037037</v>
      </c>
      <c r="E2667" s="10">
        <v>29.95</v>
      </c>
      <c r="F2667">
        <v>0.01</v>
      </c>
      <c r="G2667">
        <v>-2.09</v>
      </c>
      <c r="H2667">
        <v>0</v>
      </c>
      <c r="I2667">
        <v>0.34</v>
      </c>
      <c r="J2667">
        <v>0</v>
      </c>
    </row>
    <row r="2668" spans="4:10">
      <c r="D2668" s="2">
        <v>0.63731443287037037</v>
      </c>
      <c r="E2668" s="10">
        <v>29.86</v>
      </c>
      <c r="F2668">
        <v>0.1</v>
      </c>
      <c r="G2668">
        <v>1.47</v>
      </c>
      <c r="H2668">
        <v>42</v>
      </c>
      <c r="I2668">
        <v>0</v>
      </c>
      <c r="J2668">
        <v>-35014.19</v>
      </c>
    </row>
    <row r="2669" spans="4:10">
      <c r="D2669" s="2">
        <v>0.63731443287037037</v>
      </c>
      <c r="E2669" s="10">
        <v>29.95</v>
      </c>
      <c r="F2669">
        <v>0.01</v>
      </c>
      <c r="G2669">
        <v>-2.09</v>
      </c>
      <c r="H2669">
        <v>0</v>
      </c>
      <c r="I2669">
        <v>0.49</v>
      </c>
      <c r="J2669">
        <v>0</v>
      </c>
    </row>
    <row r="2670" spans="4:10">
      <c r="D2670" s="2">
        <v>0.63731443287037037</v>
      </c>
      <c r="E2670" s="10">
        <v>29.86</v>
      </c>
      <c r="F2670">
        <v>0.1</v>
      </c>
      <c r="G2670">
        <v>1.47</v>
      </c>
      <c r="H2670">
        <v>42</v>
      </c>
      <c r="I2670">
        <v>0</v>
      </c>
      <c r="J2670">
        <v>-35014.19</v>
      </c>
    </row>
    <row r="2671" spans="4:10">
      <c r="D2671" s="2">
        <v>0.63731443287037037</v>
      </c>
      <c r="E2671" s="10">
        <v>29.86</v>
      </c>
      <c r="F2671">
        <v>0.1</v>
      </c>
      <c r="G2671">
        <v>0.53</v>
      </c>
      <c r="H2671">
        <v>21</v>
      </c>
      <c r="I2671">
        <v>0.37</v>
      </c>
      <c r="J2671">
        <v>56.09</v>
      </c>
    </row>
    <row r="2672" spans="4:10">
      <c r="D2672" s="2">
        <v>0.63731443287037037</v>
      </c>
      <c r="E2672" s="10">
        <v>29.95</v>
      </c>
      <c r="F2672">
        <v>0.01</v>
      </c>
      <c r="G2672">
        <v>-2.09</v>
      </c>
      <c r="H2672">
        <v>0</v>
      </c>
      <c r="I2672">
        <v>0.67</v>
      </c>
      <c r="J2672">
        <v>0</v>
      </c>
    </row>
    <row r="2673" spans="4:10">
      <c r="D2673" s="2">
        <v>0.63731443287037037</v>
      </c>
      <c r="E2673" s="10">
        <v>29.86</v>
      </c>
      <c r="F2673">
        <v>0.1</v>
      </c>
      <c r="G2673">
        <v>1.47</v>
      </c>
      <c r="H2673">
        <v>42</v>
      </c>
      <c r="I2673">
        <v>0.04</v>
      </c>
      <c r="J2673">
        <v>1155.0999999999999</v>
      </c>
    </row>
    <row r="2674" spans="4:10">
      <c r="D2674" s="2">
        <v>0.63731443287037037</v>
      </c>
      <c r="E2674" s="10">
        <v>29.95</v>
      </c>
      <c r="F2674">
        <v>0.01</v>
      </c>
      <c r="G2674">
        <v>-2.09</v>
      </c>
      <c r="H2674">
        <v>0</v>
      </c>
      <c r="I2674">
        <v>0.94</v>
      </c>
      <c r="J2674">
        <v>0</v>
      </c>
    </row>
    <row r="2675" spans="4:10">
      <c r="D2675" s="2">
        <v>0.63731443287037037</v>
      </c>
      <c r="E2675" s="10">
        <v>29.95</v>
      </c>
      <c r="F2675">
        <v>0.01</v>
      </c>
      <c r="G2675">
        <v>-1.1499999999999999</v>
      </c>
      <c r="H2675">
        <v>0</v>
      </c>
      <c r="I2675">
        <v>0.04</v>
      </c>
      <c r="J2675">
        <v>0</v>
      </c>
    </row>
    <row r="2676" spans="4:10">
      <c r="D2676" s="2">
        <v>0.63731443287037037</v>
      </c>
      <c r="E2676" s="10">
        <v>29.95</v>
      </c>
      <c r="F2676">
        <v>0.01</v>
      </c>
      <c r="G2676">
        <v>-1.1499999999999999</v>
      </c>
      <c r="H2676">
        <v>0</v>
      </c>
      <c r="I2676">
        <v>0.04</v>
      </c>
      <c r="J2676">
        <v>0</v>
      </c>
    </row>
    <row r="2677" spans="4:10">
      <c r="D2677" s="2">
        <v>0.63731443287037037</v>
      </c>
      <c r="E2677" s="10">
        <v>29.95</v>
      </c>
      <c r="F2677">
        <v>0.01</v>
      </c>
      <c r="G2677">
        <v>-1.1499999999999999</v>
      </c>
      <c r="H2677">
        <v>0</v>
      </c>
      <c r="I2677">
        <v>0.04</v>
      </c>
      <c r="J2677">
        <v>0</v>
      </c>
    </row>
    <row r="2678" spans="4:10">
      <c r="D2678" s="2">
        <v>0.63754630787037037</v>
      </c>
      <c r="E2678" s="10">
        <v>29.95</v>
      </c>
      <c r="F2678">
        <v>0.01</v>
      </c>
      <c r="G2678">
        <v>-1.1499999999999999</v>
      </c>
      <c r="H2678">
        <v>0</v>
      </c>
      <c r="I2678">
        <v>0.04</v>
      </c>
      <c r="J2678">
        <v>0</v>
      </c>
    </row>
    <row r="2679" spans="4:10">
      <c r="D2679" s="2">
        <v>0.63754630787037037</v>
      </c>
      <c r="E2679" s="10">
        <v>29.86</v>
      </c>
      <c r="F2679">
        <v>0.1</v>
      </c>
      <c r="G2679">
        <v>1.47</v>
      </c>
      <c r="H2679">
        <v>42</v>
      </c>
      <c r="I2679">
        <v>0.04</v>
      </c>
      <c r="J2679">
        <v>1155.0999999999999</v>
      </c>
    </row>
    <row r="2680" spans="4:10">
      <c r="D2680" s="2">
        <v>0.63754630787037037</v>
      </c>
      <c r="E2680" s="10">
        <v>29.95</v>
      </c>
      <c r="F2680">
        <v>0.01</v>
      </c>
      <c r="G2680">
        <v>-2.09</v>
      </c>
      <c r="H2680">
        <v>0</v>
      </c>
      <c r="I2680">
        <v>0.52</v>
      </c>
      <c r="J2680">
        <v>0</v>
      </c>
    </row>
    <row r="2681" spans="4:10">
      <c r="D2681" s="2">
        <v>0.63754630787037037</v>
      </c>
      <c r="E2681" s="10">
        <v>29.95</v>
      </c>
      <c r="F2681">
        <v>0.01</v>
      </c>
      <c r="G2681">
        <v>-1.1499999999999999</v>
      </c>
      <c r="H2681">
        <v>0</v>
      </c>
      <c r="I2681">
        <v>0.04</v>
      </c>
      <c r="J2681">
        <v>0</v>
      </c>
    </row>
    <row r="2682" spans="4:10">
      <c r="D2682" s="2">
        <v>0.63754630787037037</v>
      </c>
      <c r="E2682" s="10">
        <v>29.86</v>
      </c>
      <c r="F2682">
        <v>0.1</v>
      </c>
      <c r="G2682">
        <v>1.47</v>
      </c>
      <c r="H2682">
        <v>42</v>
      </c>
      <c r="I2682">
        <v>0.04</v>
      </c>
      <c r="J2682">
        <v>1155.0999999999999</v>
      </c>
    </row>
    <row r="2683" spans="4:10">
      <c r="D2683" s="2">
        <v>0.63754630787037037</v>
      </c>
      <c r="E2683" s="10">
        <v>29.86</v>
      </c>
      <c r="F2683">
        <v>0.1</v>
      </c>
      <c r="G2683">
        <v>0.54</v>
      </c>
      <c r="H2683">
        <v>21</v>
      </c>
      <c r="I2683">
        <v>0.26</v>
      </c>
      <c r="J2683">
        <v>80.239999999999995</v>
      </c>
    </row>
    <row r="2684" spans="4:10">
      <c r="D2684" s="2">
        <v>0.63754630787037037</v>
      </c>
      <c r="E2684" s="10">
        <v>29.95</v>
      </c>
      <c r="F2684">
        <v>0.01</v>
      </c>
      <c r="G2684">
        <v>-2.08</v>
      </c>
      <c r="H2684">
        <v>0</v>
      </c>
      <c r="I2684">
        <v>0.41</v>
      </c>
      <c r="J2684">
        <v>0</v>
      </c>
    </row>
    <row r="2685" spans="4:10">
      <c r="D2685" s="2">
        <v>0.63754630787037037</v>
      </c>
      <c r="E2685" s="10">
        <v>29.86</v>
      </c>
      <c r="F2685">
        <v>0.1</v>
      </c>
      <c r="G2685">
        <v>1.47</v>
      </c>
      <c r="H2685">
        <v>42</v>
      </c>
      <c r="I2685">
        <v>0.04</v>
      </c>
      <c r="J2685">
        <v>1155.0999999999999</v>
      </c>
    </row>
    <row r="2686" spans="4:10">
      <c r="D2686" s="2">
        <v>0.63754630787037037</v>
      </c>
      <c r="E2686" s="10">
        <v>29.86</v>
      </c>
      <c r="F2686">
        <v>0.1</v>
      </c>
      <c r="G2686">
        <v>0.54</v>
      </c>
      <c r="H2686">
        <v>21</v>
      </c>
      <c r="I2686">
        <v>0.6</v>
      </c>
      <c r="J2686">
        <v>35.01</v>
      </c>
    </row>
    <row r="2687" spans="4:10">
      <c r="D2687" s="2">
        <v>0.63754630787037037</v>
      </c>
      <c r="E2687" s="10">
        <v>29.95</v>
      </c>
      <c r="F2687">
        <v>0.01</v>
      </c>
      <c r="G2687">
        <v>-2.08</v>
      </c>
      <c r="H2687">
        <v>0</v>
      </c>
      <c r="I2687">
        <v>0.64</v>
      </c>
      <c r="J2687">
        <v>0</v>
      </c>
    </row>
    <row r="2688" spans="4:10">
      <c r="D2688" s="2">
        <v>0.63754630787037037</v>
      </c>
      <c r="E2688" s="10">
        <v>29.86</v>
      </c>
      <c r="F2688">
        <v>0.1</v>
      </c>
      <c r="G2688">
        <v>1.47</v>
      </c>
      <c r="H2688">
        <v>42</v>
      </c>
      <c r="I2688">
        <v>0.04</v>
      </c>
      <c r="J2688">
        <v>1155.0999999999999</v>
      </c>
    </row>
    <row r="2689" spans="4:10">
      <c r="D2689" s="2">
        <v>0.63754630787037037</v>
      </c>
      <c r="E2689" s="10">
        <v>29.86</v>
      </c>
      <c r="F2689">
        <v>0.1</v>
      </c>
      <c r="G2689">
        <v>0.54</v>
      </c>
      <c r="H2689">
        <v>21</v>
      </c>
      <c r="I2689">
        <v>1.1599999999999999</v>
      </c>
      <c r="J2689">
        <v>18.05</v>
      </c>
    </row>
    <row r="2690" spans="4:10">
      <c r="D2690" s="2">
        <v>0.63754630787037037</v>
      </c>
      <c r="E2690" s="10">
        <v>29.86</v>
      </c>
      <c r="F2690">
        <v>0.1</v>
      </c>
      <c r="G2690">
        <v>0.54</v>
      </c>
      <c r="H2690">
        <v>21</v>
      </c>
      <c r="I2690">
        <v>0.19</v>
      </c>
      <c r="J2690">
        <v>112.54</v>
      </c>
    </row>
    <row r="2691" spans="4:10">
      <c r="D2691" s="2">
        <v>0.63754630787037037</v>
      </c>
      <c r="E2691" s="10">
        <v>29.86</v>
      </c>
      <c r="F2691">
        <v>0.1</v>
      </c>
      <c r="G2691">
        <v>0.54</v>
      </c>
      <c r="H2691">
        <v>21</v>
      </c>
      <c r="I2691">
        <v>0.56000000000000005</v>
      </c>
      <c r="J2691">
        <v>37.35</v>
      </c>
    </row>
    <row r="2692" spans="4:10">
      <c r="D2692" s="2">
        <v>0.63754630787037037</v>
      </c>
      <c r="E2692" s="10">
        <v>29.86</v>
      </c>
      <c r="F2692">
        <v>0.1</v>
      </c>
      <c r="G2692">
        <v>0.54</v>
      </c>
      <c r="H2692">
        <v>21</v>
      </c>
      <c r="I2692">
        <v>0.19</v>
      </c>
      <c r="J2692">
        <v>112.54</v>
      </c>
    </row>
    <row r="2693" spans="4:10">
      <c r="D2693" s="2">
        <v>0.63754630787037037</v>
      </c>
      <c r="E2693" s="10">
        <v>29.86</v>
      </c>
      <c r="F2693">
        <v>0.1</v>
      </c>
      <c r="G2693">
        <v>0.54</v>
      </c>
      <c r="H2693">
        <v>21</v>
      </c>
      <c r="I2693">
        <v>0.3</v>
      </c>
      <c r="J2693">
        <v>70.17</v>
      </c>
    </row>
    <row r="2694" spans="4:10">
      <c r="D2694" s="2">
        <v>0.63754630787037037</v>
      </c>
      <c r="E2694" s="10">
        <v>29.86</v>
      </c>
      <c r="F2694">
        <v>0.1</v>
      </c>
      <c r="G2694">
        <v>0.54</v>
      </c>
      <c r="H2694">
        <v>21</v>
      </c>
      <c r="I2694">
        <v>0.67</v>
      </c>
      <c r="J2694">
        <v>31.12</v>
      </c>
    </row>
    <row r="2695" spans="4:10">
      <c r="D2695" s="2">
        <v>0.63754630787037037</v>
      </c>
      <c r="E2695" s="10">
        <v>29.95</v>
      </c>
      <c r="F2695">
        <v>0.01</v>
      </c>
      <c r="G2695">
        <v>-2.08</v>
      </c>
      <c r="H2695">
        <v>0</v>
      </c>
      <c r="I2695">
        <v>0.19</v>
      </c>
      <c r="J2695">
        <v>0</v>
      </c>
    </row>
    <row r="2696" spans="4:10">
      <c r="D2696" s="2">
        <v>0.63754630787037037</v>
      </c>
      <c r="E2696" s="10">
        <v>29.95</v>
      </c>
      <c r="F2696">
        <v>0.01</v>
      </c>
      <c r="G2696">
        <v>-1.1399999999999999</v>
      </c>
      <c r="H2696">
        <v>0</v>
      </c>
      <c r="I2696">
        <v>0</v>
      </c>
      <c r="J2696">
        <v>0</v>
      </c>
    </row>
    <row r="2697" spans="4:10">
      <c r="D2697" s="2">
        <v>0.63754630787037037</v>
      </c>
      <c r="E2697" s="10">
        <v>29.95</v>
      </c>
      <c r="F2697">
        <v>0.01</v>
      </c>
      <c r="G2697">
        <v>-1.1399999999999999</v>
      </c>
      <c r="H2697">
        <v>0</v>
      </c>
      <c r="I2697">
        <v>0.04</v>
      </c>
      <c r="J2697">
        <v>0</v>
      </c>
    </row>
    <row r="2698" spans="4:10">
      <c r="D2698" s="2">
        <v>0.63777982638888886</v>
      </c>
      <c r="E2698" s="10">
        <v>29.95</v>
      </c>
      <c r="F2698">
        <v>0.01</v>
      </c>
      <c r="G2698">
        <v>-1.1399999999999999</v>
      </c>
      <c r="H2698">
        <v>0</v>
      </c>
      <c r="I2698">
        <v>0.04</v>
      </c>
      <c r="J2698">
        <v>0</v>
      </c>
    </row>
    <row r="2699" spans="4:10">
      <c r="D2699" s="2">
        <v>0.63777982638888886</v>
      </c>
      <c r="E2699" s="10">
        <v>29.95</v>
      </c>
      <c r="F2699">
        <v>0.01</v>
      </c>
      <c r="G2699">
        <v>-1.1399999999999999</v>
      </c>
      <c r="H2699">
        <v>0</v>
      </c>
      <c r="I2699">
        <v>0.04</v>
      </c>
      <c r="J2699">
        <v>0</v>
      </c>
    </row>
    <row r="2700" spans="4:10">
      <c r="D2700" s="2">
        <v>0.63777982638888886</v>
      </c>
      <c r="E2700" s="10">
        <v>29.86</v>
      </c>
      <c r="F2700">
        <v>0.1</v>
      </c>
      <c r="G2700">
        <v>1.48</v>
      </c>
      <c r="H2700">
        <v>42</v>
      </c>
      <c r="I2700">
        <v>0</v>
      </c>
      <c r="J2700">
        <v>-35014.19</v>
      </c>
    </row>
    <row r="2701" spans="4:10">
      <c r="D2701" s="2">
        <v>0.63777982638888886</v>
      </c>
      <c r="E2701" s="10">
        <v>29.95</v>
      </c>
      <c r="F2701">
        <v>0.01</v>
      </c>
      <c r="G2701">
        <v>-2.08</v>
      </c>
      <c r="H2701">
        <v>0</v>
      </c>
      <c r="I2701">
        <v>0.45</v>
      </c>
      <c r="J2701">
        <v>0</v>
      </c>
    </row>
    <row r="2702" spans="4:10">
      <c r="D2702" s="2">
        <v>0.63777982638888886</v>
      </c>
      <c r="E2702" s="10">
        <v>29.95</v>
      </c>
      <c r="F2702">
        <v>0.01</v>
      </c>
      <c r="G2702">
        <v>-1.1399999999999999</v>
      </c>
      <c r="H2702">
        <v>0</v>
      </c>
      <c r="I2702">
        <v>0</v>
      </c>
      <c r="J2702">
        <v>0</v>
      </c>
    </row>
    <row r="2703" spans="4:10">
      <c r="D2703" s="2">
        <v>0.63777982638888886</v>
      </c>
      <c r="E2703" s="10">
        <v>29.95</v>
      </c>
      <c r="F2703">
        <v>0.01</v>
      </c>
      <c r="G2703">
        <v>-1.1399999999999999</v>
      </c>
      <c r="H2703">
        <v>0</v>
      </c>
      <c r="I2703">
        <v>0.04</v>
      </c>
      <c r="J2703">
        <v>0</v>
      </c>
    </row>
    <row r="2704" spans="4:10">
      <c r="D2704" s="2">
        <v>0.63777982638888886</v>
      </c>
      <c r="E2704" s="10">
        <v>29.95</v>
      </c>
      <c r="F2704">
        <v>0.01</v>
      </c>
      <c r="G2704">
        <v>-1.1399999999999999</v>
      </c>
      <c r="H2704">
        <v>0</v>
      </c>
      <c r="I2704">
        <v>0</v>
      </c>
      <c r="J2704">
        <v>0</v>
      </c>
    </row>
    <row r="2705" spans="4:10">
      <c r="D2705" s="2">
        <v>0.63777982638888886</v>
      </c>
      <c r="E2705" s="10">
        <v>29.86</v>
      </c>
      <c r="F2705">
        <v>0.1</v>
      </c>
      <c r="G2705">
        <v>1.48</v>
      </c>
      <c r="H2705">
        <v>42</v>
      </c>
      <c r="I2705">
        <v>0.04</v>
      </c>
      <c r="J2705">
        <v>1155.0999999999999</v>
      </c>
    </row>
    <row r="2706" spans="4:10">
      <c r="D2706" s="2">
        <v>0.63777982638888886</v>
      </c>
      <c r="E2706" s="10">
        <v>29.95</v>
      </c>
      <c r="F2706">
        <v>0.01</v>
      </c>
      <c r="G2706">
        <v>-2.08</v>
      </c>
      <c r="H2706">
        <v>0</v>
      </c>
      <c r="I2706">
        <v>0.9</v>
      </c>
      <c r="J2706">
        <v>0</v>
      </c>
    </row>
    <row r="2707" spans="4:10">
      <c r="D2707" s="2">
        <v>0.63777982638888886</v>
      </c>
      <c r="E2707" s="10">
        <v>29.86</v>
      </c>
      <c r="F2707">
        <v>0.1</v>
      </c>
      <c r="G2707">
        <v>1.48</v>
      </c>
      <c r="H2707">
        <v>42</v>
      </c>
      <c r="I2707">
        <v>0.04</v>
      </c>
      <c r="J2707">
        <v>1155.0999999999999</v>
      </c>
    </row>
    <row r="2708" spans="4:10">
      <c r="D2708" s="2">
        <v>0.63777982638888886</v>
      </c>
      <c r="E2708" s="10">
        <v>29.95</v>
      </c>
      <c r="F2708">
        <v>0.01</v>
      </c>
      <c r="G2708">
        <v>-2.08</v>
      </c>
      <c r="H2708">
        <v>0</v>
      </c>
      <c r="I2708">
        <v>0.75</v>
      </c>
      <c r="J2708">
        <v>0</v>
      </c>
    </row>
    <row r="2709" spans="4:10">
      <c r="D2709" s="2">
        <v>0.63777982638888886</v>
      </c>
      <c r="E2709" s="10">
        <v>29.95</v>
      </c>
      <c r="F2709">
        <v>0.01</v>
      </c>
      <c r="G2709">
        <v>-1.1399999999999999</v>
      </c>
      <c r="H2709">
        <v>0</v>
      </c>
      <c r="I2709">
        <v>0.04</v>
      </c>
      <c r="J2709">
        <v>0</v>
      </c>
    </row>
    <row r="2710" spans="4:10">
      <c r="D2710" s="2">
        <v>0.63777982638888886</v>
      </c>
      <c r="E2710" s="10">
        <v>29.86</v>
      </c>
      <c r="F2710">
        <v>0.1</v>
      </c>
      <c r="G2710">
        <v>1.48</v>
      </c>
      <c r="H2710">
        <v>42</v>
      </c>
      <c r="I2710">
        <v>0.04</v>
      </c>
      <c r="J2710">
        <v>1155.0999999999999</v>
      </c>
    </row>
    <row r="2711" spans="4:10">
      <c r="D2711" s="2">
        <v>0.63777982638888886</v>
      </c>
      <c r="E2711" s="10">
        <v>29.95</v>
      </c>
      <c r="F2711">
        <v>0.01</v>
      </c>
      <c r="G2711">
        <v>-2.08</v>
      </c>
      <c r="H2711">
        <v>0</v>
      </c>
      <c r="I2711">
        <v>1.28</v>
      </c>
      <c r="J2711">
        <v>0</v>
      </c>
    </row>
    <row r="2712" spans="4:10">
      <c r="D2712" s="2">
        <v>0.63777982638888886</v>
      </c>
      <c r="E2712" s="10">
        <v>29.95</v>
      </c>
      <c r="F2712">
        <v>0.01</v>
      </c>
      <c r="G2712">
        <v>-1.1399999999999999</v>
      </c>
      <c r="H2712">
        <v>0</v>
      </c>
      <c r="I2712">
        <v>0</v>
      </c>
      <c r="J2712">
        <v>0</v>
      </c>
    </row>
    <row r="2713" spans="4:10">
      <c r="D2713" s="2">
        <v>0.63777982638888886</v>
      </c>
      <c r="E2713" s="10">
        <v>29.95</v>
      </c>
      <c r="F2713">
        <v>0.01</v>
      </c>
      <c r="G2713">
        <v>-1.1399999999999999</v>
      </c>
      <c r="H2713">
        <v>0</v>
      </c>
      <c r="I2713">
        <v>0.04</v>
      </c>
      <c r="J2713">
        <v>0</v>
      </c>
    </row>
    <row r="2714" spans="4:10">
      <c r="D2714" s="2">
        <v>0.63777982638888886</v>
      </c>
      <c r="E2714" s="10">
        <v>29.95</v>
      </c>
      <c r="F2714">
        <v>0.01</v>
      </c>
      <c r="G2714">
        <v>-1.1399999999999999</v>
      </c>
      <c r="H2714">
        <v>0</v>
      </c>
      <c r="I2714">
        <v>0.04</v>
      </c>
      <c r="J2714">
        <v>0</v>
      </c>
    </row>
    <row r="2715" spans="4:10">
      <c r="D2715" s="2">
        <v>0.63777982638888886</v>
      </c>
      <c r="E2715" s="10">
        <v>29.86</v>
      </c>
      <c r="F2715">
        <v>0.1</v>
      </c>
      <c r="G2715">
        <v>1.48</v>
      </c>
      <c r="H2715">
        <v>42</v>
      </c>
      <c r="I2715">
        <v>0</v>
      </c>
      <c r="J2715">
        <v>-35014.19</v>
      </c>
    </row>
    <row r="2716" spans="4:10">
      <c r="D2716" s="2">
        <v>0.63777982638888886</v>
      </c>
      <c r="E2716" s="10">
        <v>29.95</v>
      </c>
      <c r="F2716">
        <v>0.01</v>
      </c>
      <c r="G2716">
        <v>-2.08</v>
      </c>
      <c r="H2716">
        <v>0</v>
      </c>
      <c r="I2716">
        <v>1.5</v>
      </c>
      <c r="J2716">
        <v>0</v>
      </c>
    </row>
    <row r="2717" spans="4:10">
      <c r="D2717" s="2">
        <v>0.63777982638888886</v>
      </c>
      <c r="E2717" s="10">
        <v>29.86</v>
      </c>
      <c r="F2717">
        <v>0.1</v>
      </c>
      <c r="G2717">
        <v>1.48</v>
      </c>
      <c r="H2717">
        <v>42</v>
      </c>
      <c r="I2717">
        <v>0</v>
      </c>
      <c r="J2717">
        <v>-35014.19</v>
      </c>
    </row>
    <row r="2718" spans="4:10">
      <c r="D2718" s="2">
        <v>0.63790407407407412</v>
      </c>
      <c r="E2718" s="10">
        <v>29.95</v>
      </c>
      <c r="F2718">
        <v>0.01</v>
      </c>
      <c r="G2718">
        <v>-2.08</v>
      </c>
      <c r="H2718">
        <v>0</v>
      </c>
      <c r="I2718">
        <v>1.43</v>
      </c>
      <c r="J2718">
        <v>0</v>
      </c>
    </row>
    <row r="2719" spans="4:10">
      <c r="D2719" s="2">
        <v>0.63790407407407412</v>
      </c>
      <c r="E2719" s="10">
        <v>29.95</v>
      </c>
      <c r="F2719">
        <v>0.01</v>
      </c>
      <c r="G2719">
        <v>-1.1399999999999999</v>
      </c>
      <c r="H2719">
        <v>0</v>
      </c>
      <c r="I2719">
        <v>0</v>
      </c>
      <c r="J2719">
        <v>0</v>
      </c>
    </row>
    <row r="2720" spans="4:10">
      <c r="D2720" s="2">
        <v>0.63790407407407412</v>
      </c>
      <c r="E2720" s="10">
        <v>29.95</v>
      </c>
      <c r="F2720">
        <v>0.01</v>
      </c>
      <c r="G2720">
        <v>-1.1399999999999999</v>
      </c>
      <c r="H2720">
        <v>0</v>
      </c>
      <c r="I2720">
        <v>0</v>
      </c>
      <c r="J2720">
        <v>0</v>
      </c>
    </row>
    <row r="2721" spans="4:10">
      <c r="D2721" s="2">
        <v>0.63790407407407412</v>
      </c>
      <c r="E2721" s="10">
        <v>29.86</v>
      </c>
      <c r="F2721">
        <v>0.1</v>
      </c>
      <c r="G2721">
        <v>1.48</v>
      </c>
      <c r="H2721">
        <v>42</v>
      </c>
      <c r="I2721">
        <v>0</v>
      </c>
      <c r="J2721">
        <v>-35014.19</v>
      </c>
    </row>
    <row r="2722" spans="4:10">
      <c r="D2722" s="2">
        <v>0.63790407407407412</v>
      </c>
      <c r="E2722" s="10">
        <v>29.86</v>
      </c>
      <c r="F2722">
        <v>0.1</v>
      </c>
      <c r="G2722">
        <v>0.54</v>
      </c>
      <c r="H2722">
        <v>21</v>
      </c>
      <c r="I2722">
        <v>0.3</v>
      </c>
      <c r="J2722">
        <v>70.17</v>
      </c>
    </row>
    <row r="2723" spans="4:10">
      <c r="D2723" s="2">
        <v>0.63790407407407412</v>
      </c>
      <c r="E2723" s="10">
        <v>29.86</v>
      </c>
      <c r="F2723">
        <v>0.1</v>
      </c>
      <c r="G2723">
        <v>0.54</v>
      </c>
      <c r="H2723">
        <v>21</v>
      </c>
      <c r="I2723">
        <v>0.67</v>
      </c>
      <c r="J2723">
        <v>31.12</v>
      </c>
    </row>
    <row r="2724" spans="4:10">
      <c r="D2724" s="2">
        <v>0.63790407407407412</v>
      </c>
      <c r="E2724" s="10">
        <v>29.95</v>
      </c>
      <c r="F2724">
        <v>0.01</v>
      </c>
      <c r="G2724">
        <v>-2.08</v>
      </c>
      <c r="H2724">
        <v>0</v>
      </c>
      <c r="I2724">
        <v>0.19</v>
      </c>
      <c r="J2724">
        <v>0</v>
      </c>
    </row>
    <row r="2725" spans="4:10">
      <c r="D2725" s="2">
        <v>0.63790407407407412</v>
      </c>
      <c r="E2725" s="10">
        <v>29.95</v>
      </c>
      <c r="F2725">
        <v>0.01</v>
      </c>
      <c r="G2725">
        <v>-1.1399999999999999</v>
      </c>
      <c r="H2725">
        <v>0</v>
      </c>
      <c r="I2725">
        <v>0</v>
      </c>
      <c r="J2725">
        <v>0</v>
      </c>
    </row>
    <row r="2726" spans="4:10">
      <c r="D2726" s="2">
        <v>0.63790407407407412</v>
      </c>
      <c r="E2726" s="10">
        <v>29.95</v>
      </c>
      <c r="F2726">
        <v>0.01</v>
      </c>
      <c r="G2726">
        <v>-1.1399999999999999</v>
      </c>
      <c r="H2726">
        <v>0</v>
      </c>
      <c r="I2726">
        <v>0.04</v>
      </c>
      <c r="J2726">
        <v>0</v>
      </c>
    </row>
    <row r="2727" spans="4:10">
      <c r="D2727" s="2">
        <v>0.63790407407407412</v>
      </c>
      <c r="E2727" s="10">
        <v>29.95</v>
      </c>
      <c r="F2727">
        <v>0.01</v>
      </c>
      <c r="G2727">
        <v>-1.1399999999999999</v>
      </c>
      <c r="H2727">
        <v>0</v>
      </c>
      <c r="I2727">
        <v>0.04</v>
      </c>
      <c r="J2727">
        <v>0</v>
      </c>
    </row>
    <row r="2728" spans="4:10">
      <c r="D2728" s="2">
        <v>0.6379078587962963</v>
      </c>
      <c r="E2728" s="10">
        <v>29.86</v>
      </c>
      <c r="F2728">
        <v>0.1</v>
      </c>
      <c r="G2728">
        <v>1.48</v>
      </c>
      <c r="H2728">
        <v>42</v>
      </c>
      <c r="I2728">
        <v>0.04</v>
      </c>
      <c r="J2728">
        <v>1155.0999999999999</v>
      </c>
    </row>
    <row r="2729" spans="4:10">
      <c r="D2729" s="2">
        <v>0.63796550925925921</v>
      </c>
      <c r="E2729" s="10">
        <v>29.95</v>
      </c>
      <c r="F2729">
        <v>0.01</v>
      </c>
      <c r="G2729">
        <v>-2.08</v>
      </c>
      <c r="H2729">
        <v>0</v>
      </c>
      <c r="I2729">
        <v>0.64</v>
      </c>
      <c r="J2729">
        <v>0</v>
      </c>
    </row>
    <row r="2730" spans="4:10">
      <c r="D2730" s="2">
        <v>0.63796550925925921</v>
      </c>
      <c r="E2730" s="10">
        <v>29.95</v>
      </c>
      <c r="F2730">
        <v>0.01</v>
      </c>
      <c r="G2730">
        <v>-1.1399999999999999</v>
      </c>
      <c r="H2730">
        <v>0</v>
      </c>
      <c r="I2730">
        <v>0</v>
      </c>
      <c r="J2730">
        <v>0</v>
      </c>
    </row>
    <row r="2731" spans="4:10">
      <c r="D2731" s="2">
        <v>0.63796550925925921</v>
      </c>
      <c r="E2731" s="10">
        <v>29.95</v>
      </c>
      <c r="F2731">
        <v>0.01</v>
      </c>
      <c r="G2731">
        <v>-1.1399999999999999</v>
      </c>
      <c r="H2731">
        <v>0</v>
      </c>
      <c r="I2731">
        <v>0.04</v>
      </c>
      <c r="J2731">
        <v>0</v>
      </c>
    </row>
    <row r="2732" spans="4:10">
      <c r="D2732" s="2">
        <v>0.63796550925925921</v>
      </c>
      <c r="E2732" s="10">
        <v>29.95</v>
      </c>
      <c r="F2732">
        <v>0.01</v>
      </c>
      <c r="G2732">
        <v>-1.1399999999999999</v>
      </c>
      <c r="H2732">
        <v>0</v>
      </c>
      <c r="I2732">
        <v>0.04</v>
      </c>
      <c r="J2732">
        <v>0</v>
      </c>
    </row>
    <row r="2733" spans="4:10">
      <c r="D2733" s="2">
        <v>0.63796665509259254</v>
      </c>
      <c r="E2733" s="10">
        <v>29.95</v>
      </c>
      <c r="F2733">
        <v>0.01</v>
      </c>
      <c r="G2733">
        <v>-1.1399999999999999</v>
      </c>
      <c r="H2733">
        <v>0</v>
      </c>
      <c r="I2733">
        <v>0.04</v>
      </c>
      <c r="J2733">
        <v>0</v>
      </c>
    </row>
    <row r="2734" spans="4:10">
      <c r="D2734" s="2">
        <v>0.63797861111111109</v>
      </c>
      <c r="E2734" s="10">
        <v>29.86</v>
      </c>
      <c r="F2734">
        <v>0.1</v>
      </c>
      <c r="G2734">
        <v>1.48</v>
      </c>
      <c r="H2734">
        <v>42</v>
      </c>
      <c r="I2734">
        <v>0.04</v>
      </c>
      <c r="J2734">
        <v>1155.0999999999999</v>
      </c>
    </row>
    <row r="2735" spans="4:10">
      <c r="D2735" s="2">
        <v>0.63821178240740739</v>
      </c>
      <c r="E2735" s="10">
        <v>29.86</v>
      </c>
      <c r="F2735">
        <v>0.1</v>
      </c>
      <c r="G2735">
        <v>0.55000000000000004</v>
      </c>
      <c r="H2735">
        <v>21</v>
      </c>
      <c r="I2735">
        <v>0.98</v>
      </c>
      <c r="J2735">
        <v>21.53</v>
      </c>
    </row>
    <row r="2736" spans="4:10">
      <c r="D2736" s="2">
        <v>0.63821178240740739</v>
      </c>
      <c r="E2736" s="10">
        <v>29.95</v>
      </c>
      <c r="F2736">
        <v>0.01</v>
      </c>
      <c r="G2736">
        <v>-2.08</v>
      </c>
      <c r="H2736">
        <v>0</v>
      </c>
      <c r="I2736">
        <v>0.3</v>
      </c>
      <c r="J2736">
        <v>0</v>
      </c>
    </row>
    <row r="2737" spans="4:10">
      <c r="D2737" s="2">
        <v>0.63821178240740739</v>
      </c>
      <c r="E2737" s="10">
        <v>29.95</v>
      </c>
      <c r="F2737">
        <v>0.01</v>
      </c>
      <c r="G2737">
        <v>-1.1399999999999999</v>
      </c>
      <c r="H2737">
        <v>0</v>
      </c>
      <c r="I2737">
        <v>0</v>
      </c>
      <c r="J2737">
        <v>0</v>
      </c>
    </row>
    <row r="2738" spans="4:10">
      <c r="D2738" s="2">
        <v>0.63821178240740739</v>
      </c>
      <c r="E2738" s="10">
        <v>29.86</v>
      </c>
      <c r="F2738">
        <v>0.1</v>
      </c>
      <c r="G2738">
        <v>1.48</v>
      </c>
      <c r="H2738">
        <v>42</v>
      </c>
      <c r="I2738">
        <v>0.04</v>
      </c>
      <c r="J2738">
        <v>1155.0999999999999</v>
      </c>
    </row>
    <row r="2739" spans="4:10">
      <c r="D2739" s="2">
        <v>0.63821178240740739</v>
      </c>
      <c r="E2739" s="10">
        <v>29.95</v>
      </c>
      <c r="F2739">
        <v>0.01</v>
      </c>
      <c r="G2739">
        <v>-2.0699999999999998</v>
      </c>
      <c r="H2739">
        <v>0</v>
      </c>
      <c r="I2739">
        <v>0.22</v>
      </c>
      <c r="J2739">
        <v>0</v>
      </c>
    </row>
    <row r="2740" spans="4:10">
      <c r="D2740" s="2">
        <v>0.63821178240740739</v>
      </c>
      <c r="E2740" s="10">
        <v>29.95</v>
      </c>
      <c r="F2740">
        <v>0.01</v>
      </c>
      <c r="G2740">
        <v>-1.1399999999999999</v>
      </c>
      <c r="H2740">
        <v>0</v>
      </c>
      <c r="I2740">
        <v>0.04</v>
      </c>
      <c r="J2740">
        <v>0</v>
      </c>
    </row>
    <row r="2741" spans="4:10">
      <c r="D2741" s="2">
        <v>0.63821178240740739</v>
      </c>
      <c r="E2741" s="10">
        <v>29.95</v>
      </c>
      <c r="F2741">
        <v>0.01</v>
      </c>
      <c r="G2741">
        <v>-1.1399999999999999</v>
      </c>
      <c r="H2741">
        <v>0</v>
      </c>
      <c r="I2741">
        <v>0.04</v>
      </c>
      <c r="J2741">
        <v>0</v>
      </c>
    </row>
    <row r="2742" spans="4:10">
      <c r="D2742" s="2">
        <v>0.63821178240740739</v>
      </c>
      <c r="E2742" s="10">
        <v>29.86</v>
      </c>
      <c r="F2742">
        <v>0.1</v>
      </c>
      <c r="G2742">
        <v>1.48</v>
      </c>
      <c r="H2742">
        <v>42</v>
      </c>
      <c r="I2742">
        <v>0.04</v>
      </c>
      <c r="J2742">
        <v>1155.0999999999999</v>
      </c>
    </row>
    <row r="2743" spans="4:10">
      <c r="D2743" s="2">
        <v>0.63821178240740739</v>
      </c>
      <c r="E2743" s="10">
        <v>29.95</v>
      </c>
      <c r="F2743">
        <v>0.01</v>
      </c>
      <c r="G2743">
        <v>-2.0699999999999998</v>
      </c>
      <c r="H2743">
        <v>0</v>
      </c>
      <c r="I2743">
        <v>0.49</v>
      </c>
      <c r="J2743">
        <v>0</v>
      </c>
    </row>
    <row r="2744" spans="4:10">
      <c r="D2744" s="2">
        <v>0.63821178240740739</v>
      </c>
      <c r="E2744" s="10">
        <v>29.95</v>
      </c>
      <c r="F2744">
        <v>0.01</v>
      </c>
      <c r="G2744">
        <v>-1.1399999999999999</v>
      </c>
      <c r="H2744">
        <v>0</v>
      </c>
      <c r="I2744">
        <v>0.04</v>
      </c>
      <c r="J2744">
        <v>0</v>
      </c>
    </row>
    <row r="2745" spans="4:10">
      <c r="D2745" s="2">
        <v>0.63821178240740739</v>
      </c>
      <c r="E2745" s="10">
        <v>29.95</v>
      </c>
      <c r="F2745">
        <v>0.01</v>
      </c>
      <c r="G2745">
        <v>-1.1399999999999999</v>
      </c>
      <c r="H2745">
        <v>0</v>
      </c>
      <c r="I2745">
        <v>0.04</v>
      </c>
      <c r="J2745">
        <v>0</v>
      </c>
    </row>
    <row r="2746" spans="4:10">
      <c r="D2746" s="2">
        <v>0.63821178240740739</v>
      </c>
      <c r="E2746" s="10">
        <v>29.86</v>
      </c>
      <c r="F2746">
        <v>0.1</v>
      </c>
      <c r="G2746">
        <v>1.48</v>
      </c>
      <c r="H2746">
        <v>42</v>
      </c>
      <c r="I2746">
        <v>0.04</v>
      </c>
      <c r="J2746">
        <v>1155.0999999999999</v>
      </c>
    </row>
    <row r="2747" spans="4:10">
      <c r="D2747" s="2">
        <v>0.63821178240740739</v>
      </c>
      <c r="E2747" s="10">
        <v>29.95</v>
      </c>
      <c r="F2747">
        <v>0.01</v>
      </c>
      <c r="G2747">
        <v>-2.0699999999999998</v>
      </c>
      <c r="H2747">
        <v>0</v>
      </c>
      <c r="I2747">
        <v>1.46</v>
      </c>
      <c r="J2747">
        <v>0</v>
      </c>
    </row>
    <row r="2748" spans="4:10">
      <c r="D2748" s="2">
        <v>0.63821178240740739</v>
      </c>
      <c r="E2748" s="10">
        <v>29.95</v>
      </c>
      <c r="F2748">
        <v>0.01</v>
      </c>
      <c r="G2748">
        <v>-1.1399999999999999</v>
      </c>
      <c r="H2748">
        <v>0</v>
      </c>
      <c r="I2748">
        <v>0</v>
      </c>
      <c r="J2748">
        <v>0</v>
      </c>
    </row>
    <row r="2749" spans="4:10">
      <c r="D2749" s="2">
        <v>0.63821178240740739</v>
      </c>
      <c r="E2749" s="10">
        <v>29.95</v>
      </c>
      <c r="F2749">
        <v>0.01</v>
      </c>
      <c r="G2749">
        <v>-1.1399999999999999</v>
      </c>
      <c r="H2749">
        <v>0</v>
      </c>
      <c r="I2749">
        <v>0</v>
      </c>
      <c r="J2749">
        <v>0</v>
      </c>
    </row>
    <row r="2750" spans="4:10">
      <c r="D2750" s="2">
        <v>0.63821178240740739</v>
      </c>
      <c r="E2750" s="10">
        <v>29.95</v>
      </c>
      <c r="F2750">
        <v>0.01</v>
      </c>
      <c r="G2750">
        <v>-1.1399999999999999</v>
      </c>
      <c r="H2750">
        <v>0</v>
      </c>
      <c r="I2750">
        <v>0.04</v>
      </c>
      <c r="J2750">
        <v>0</v>
      </c>
    </row>
    <row r="2751" spans="4:10">
      <c r="D2751" s="2">
        <v>0.63821178240740739</v>
      </c>
      <c r="E2751" s="10">
        <v>29.86</v>
      </c>
      <c r="F2751">
        <v>0.1</v>
      </c>
      <c r="G2751">
        <v>1.48</v>
      </c>
      <c r="H2751">
        <v>42</v>
      </c>
      <c r="I2751">
        <v>0</v>
      </c>
      <c r="J2751">
        <v>-35014.19</v>
      </c>
    </row>
    <row r="2752" spans="4:10">
      <c r="D2752" s="2">
        <v>0.63821178240740739</v>
      </c>
      <c r="E2752" s="10">
        <v>29.95</v>
      </c>
      <c r="F2752">
        <v>0.01</v>
      </c>
      <c r="G2752">
        <v>-2.0699999999999998</v>
      </c>
      <c r="H2752">
        <v>0</v>
      </c>
      <c r="I2752">
        <v>1.1299999999999999</v>
      </c>
      <c r="J2752">
        <v>0</v>
      </c>
    </row>
    <row r="2753" spans="4:10">
      <c r="D2753" s="2">
        <v>0.63821178240740739</v>
      </c>
      <c r="E2753" s="10">
        <v>29.95</v>
      </c>
      <c r="F2753">
        <v>0.01</v>
      </c>
      <c r="G2753">
        <v>-1.1399999999999999</v>
      </c>
      <c r="H2753">
        <v>0</v>
      </c>
      <c r="I2753">
        <v>0.04</v>
      </c>
      <c r="J2753">
        <v>0</v>
      </c>
    </row>
    <row r="2754" spans="4:10">
      <c r="D2754" s="2">
        <v>0.63844484953703706</v>
      </c>
      <c r="E2754" s="10">
        <v>29.95</v>
      </c>
      <c r="F2754">
        <v>0.01</v>
      </c>
      <c r="G2754">
        <v>-1.1399999999999999</v>
      </c>
      <c r="H2754">
        <v>0</v>
      </c>
      <c r="I2754">
        <v>0</v>
      </c>
      <c r="J2754">
        <v>0</v>
      </c>
    </row>
    <row r="2755" spans="4:10">
      <c r="D2755" s="2">
        <v>0.63844484953703706</v>
      </c>
      <c r="E2755" s="10">
        <v>29.95</v>
      </c>
      <c r="F2755">
        <v>0.01</v>
      </c>
      <c r="G2755">
        <v>-1.1399999999999999</v>
      </c>
      <c r="H2755">
        <v>0</v>
      </c>
      <c r="I2755">
        <v>0.04</v>
      </c>
      <c r="J2755">
        <v>0</v>
      </c>
    </row>
    <row r="2756" spans="4:10">
      <c r="D2756" s="2">
        <v>0.63844484953703706</v>
      </c>
      <c r="E2756" s="10">
        <v>29.95</v>
      </c>
      <c r="F2756">
        <v>0.01</v>
      </c>
      <c r="G2756">
        <v>-1.1399999999999999</v>
      </c>
      <c r="H2756">
        <v>0</v>
      </c>
      <c r="I2756">
        <v>0</v>
      </c>
      <c r="J2756">
        <v>0</v>
      </c>
    </row>
    <row r="2757" spans="4:10">
      <c r="D2757" s="2">
        <v>0.63844484953703706</v>
      </c>
      <c r="E2757" s="10">
        <v>29.95</v>
      </c>
      <c r="F2757">
        <v>0.01</v>
      </c>
      <c r="G2757">
        <v>-1.1399999999999999</v>
      </c>
      <c r="H2757">
        <v>0</v>
      </c>
      <c r="I2757">
        <v>0</v>
      </c>
      <c r="J2757">
        <v>0</v>
      </c>
    </row>
    <row r="2758" spans="4:10">
      <c r="D2758" s="2">
        <v>0.63844484953703706</v>
      </c>
      <c r="E2758" s="10">
        <v>29.86</v>
      </c>
      <c r="F2758">
        <v>0.1</v>
      </c>
      <c r="G2758">
        <v>1.49</v>
      </c>
      <c r="H2758">
        <v>42</v>
      </c>
      <c r="I2758">
        <v>0</v>
      </c>
      <c r="J2758">
        <v>-35014.19</v>
      </c>
    </row>
    <row r="2759" spans="4:10">
      <c r="D2759" s="2">
        <v>0.63844484953703706</v>
      </c>
      <c r="E2759" s="10">
        <v>29.95</v>
      </c>
      <c r="F2759">
        <v>0.01</v>
      </c>
      <c r="G2759">
        <v>-2.0699999999999998</v>
      </c>
      <c r="H2759">
        <v>0</v>
      </c>
      <c r="I2759">
        <v>0.49</v>
      </c>
      <c r="J2759">
        <v>0</v>
      </c>
    </row>
    <row r="2760" spans="4:10">
      <c r="D2760" s="2">
        <v>0.63844484953703706</v>
      </c>
      <c r="E2760" s="10">
        <v>29.95</v>
      </c>
      <c r="F2760">
        <v>0.01</v>
      </c>
      <c r="G2760">
        <v>-1.1399999999999999</v>
      </c>
      <c r="H2760">
        <v>0</v>
      </c>
      <c r="I2760">
        <v>0</v>
      </c>
      <c r="J2760">
        <v>0</v>
      </c>
    </row>
    <row r="2761" spans="4:10">
      <c r="D2761" s="2">
        <v>0.63844484953703706</v>
      </c>
      <c r="E2761" s="10">
        <v>29.95</v>
      </c>
      <c r="F2761">
        <v>0.01</v>
      </c>
      <c r="G2761">
        <v>-1.1399999999999999</v>
      </c>
      <c r="H2761">
        <v>0</v>
      </c>
      <c r="I2761">
        <v>0.04</v>
      </c>
      <c r="J2761">
        <v>0</v>
      </c>
    </row>
    <row r="2762" spans="4:10">
      <c r="D2762" s="2">
        <v>0.63844484953703706</v>
      </c>
      <c r="E2762" s="10">
        <v>29.95</v>
      </c>
      <c r="F2762">
        <v>0.01</v>
      </c>
      <c r="G2762">
        <v>-1.1399999999999999</v>
      </c>
      <c r="H2762">
        <v>0</v>
      </c>
      <c r="I2762">
        <v>0</v>
      </c>
      <c r="J2762">
        <v>0</v>
      </c>
    </row>
    <row r="2763" spans="4:10">
      <c r="D2763" s="2">
        <v>0.63844484953703706</v>
      </c>
      <c r="E2763" s="10">
        <v>29.95</v>
      </c>
      <c r="F2763">
        <v>0.01</v>
      </c>
      <c r="G2763">
        <v>-1.1399999999999999</v>
      </c>
      <c r="H2763">
        <v>0</v>
      </c>
      <c r="I2763">
        <v>0.04</v>
      </c>
      <c r="J2763">
        <v>0</v>
      </c>
    </row>
    <row r="2764" spans="4:10">
      <c r="D2764" s="2">
        <v>0.63844484953703706</v>
      </c>
      <c r="E2764" s="10">
        <v>29.95</v>
      </c>
      <c r="F2764">
        <v>0.01</v>
      </c>
      <c r="G2764">
        <v>-1.1399999999999999</v>
      </c>
      <c r="H2764">
        <v>0</v>
      </c>
      <c r="I2764">
        <v>0.04</v>
      </c>
      <c r="J2764">
        <v>0</v>
      </c>
    </row>
    <row r="2765" spans="4:10">
      <c r="D2765" s="2">
        <v>0.63844484953703706</v>
      </c>
      <c r="E2765" s="10">
        <v>29.95</v>
      </c>
      <c r="F2765">
        <v>0.01</v>
      </c>
      <c r="G2765">
        <v>-1.1399999999999999</v>
      </c>
      <c r="H2765">
        <v>0</v>
      </c>
      <c r="I2765">
        <v>0</v>
      </c>
      <c r="J2765">
        <v>0</v>
      </c>
    </row>
    <row r="2766" spans="4:10">
      <c r="D2766" s="2">
        <v>0.63844484953703706</v>
      </c>
      <c r="E2766" s="10">
        <v>29.95</v>
      </c>
      <c r="F2766">
        <v>0.01</v>
      </c>
      <c r="G2766">
        <v>-1.1399999999999999</v>
      </c>
      <c r="H2766">
        <v>0</v>
      </c>
      <c r="I2766">
        <v>0</v>
      </c>
      <c r="J2766">
        <v>0</v>
      </c>
    </row>
    <row r="2767" spans="4:10">
      <c r="D2767" s="2">
        <v>0.63844484953703706</v>
      </c>
      <c r="E2767" s="10">
        <v>29.95</v>
      </c>
      <c r="F2767">
        <v>0.01</v>
      </c>
      <c r="G2767">
        <v>-1.1399999999999999</v>
      </c>
      <c r="H2767">
        <v>0</v>
      </c>
      <c r="I2767">
        <v>0.04</v>
      </c>
      <c r="J2767">
        <v>0</v>
      </c>
    </row>
    <row r="2768" spans="4:10">
      <c r="D2768" s="2">
        <v>0.63844484953703706</v>
      </c>
      <c r="E2768" s="10">
        <v>29.95</v>
      </c>
      <c r="F2768">
        <v>0.01</v>
      </c>
      <c r="G2768">
        <v>-1.1399999999999999</v>
      </c>
      <c r="H2768">
        <v>0</v>
      </c>
      <c r="I2768">
        <v>0.04</v>
      </c>
      <c r="J2768">
        <v>0</v>
      </c>
    </row>
    <row r="2769" spans="4:10">
      <c r="D2769" s="2">
        <v>0.63844484953703706</v>
      </c>
      <c r="E2769" s="10">
        <v>29.95</v>
      </c>
      <c r="F2769">
        <v>0.01</v>
      </c>
      <c r="G2769">
        <v>-1.1399999999999999</v>
      </c>
      <c r="H2769">
        <v>0</v>
      </c>
      <c r="I2769">
        <v>0</v>
      </c>
      <c r="J2769">
        <v>0</v>
      </c>
    </row>
    <row r="2770" spans="4:10">
      <c r="D2770" s="2">
        <v>0.63844484953703706</v>
      </c>
      <c r="E2770" s="10">
        <v>29.86</v>
      </c>
      <c r="F2770">
        <v>0.1</v>
      </c>
      <c r="G2770">
        <v>1.49</v>
      </c>
      <c r="H2770">
        <v>42</v>
      </c>
      <c r="I2770">
        <v>0.04</v>
      </c>
      <c r="J2770">
        <v>1155.0999999999999</v>
      </c>
    </row>
    <row r="2771" spans="4:10">
      <c r="D2771" s="2">
        <v>0.63844484953703706</v>
      </c>
      <c r="E2771" s="10">
        <v>29.95</v>
      </c>
      <c r="F2771">
        <v>0.01</v>
      </c>
      <c r="G2771">
        <v>-2.0699999999999998</v>
      </c>
      <c r="H2771">
        <v>0</v>
      </c>
      <c r="I2771">
        <v>0.26</v>
      </c>
      <c r="J2771">
        <v>0</v>
      </c>
    </row>
    <row r="2772" spans="4:10">
      <c r="D2772" s="2">
        <v>0.63844484953703706</v>
      </c>
      <c r="E2772" s="10">
        <v>29.95</v>
      </c>
      <c r="F2772">
        <v>0.01</v>
      </c>
      <c r="G2772">
        <v>-1.1399999999999999</v>
      </c>
      <c r="H2772">
        <v>0</v>
      </c>
      <c r="I2772">
        <v>0.04</v>
      </c>
      <c r="J2772">
        <v>0</v>
      </c>
    </row>
    <row r="2773" spans="4:10">
      <c r="D2773" s="2">
        <v>0.63844484953703706</v>
      </c>
      <c r="E2773" s="10">
        <v>29.95</v>
      </c>
      <c r="F2773">
        <v>0.01</v>
      </c>
      <c r="G2773">
        <v>-1.1399999999999999</v>
      </c>
      <c r="H2773">
        <v>0</v>
      </c>
      <c r="I2773">
        <v>0.04</v>
      </c>
      <c r="J2773">
        <v>0</v>
      </c>
    </row>
    <row r="2774" spans="4:10">
      <c r="D2774" s="2">
        <v>0.63867671296296302</v>
      </c>
      <c r="E2774" s="10">
        <v>29.95</v>
      </c>
      <c r="F2774">
        <v>0.01</v>
      </c>
      <c r="G2774">
        <v>-1.1399999999999999</v>
      </c>
      <c r="H2774">
        <v>0</v>
      </c>
      <c r="I2774">
        <v>0.04</v>
      </c>
      <c r="J2774">
        <v>0</v>
      </c>
    </row>
    <row r="2775" spans="4:10">
      <c r="D2775" s="2">
        <v>0.63867671296296302</v>
      </c>
      <c r="E2775" s="10">
        <v>29.95</v>
      </c>
      <c r="F2775">
        <v>0.01</v>
      </c>
      <c r="G2775">
        <v>-1.1399999999999999</v>
      </c>
      <c r="H2775">
        <v>0</v>
      </c>
      <c r="I2775">
        <v>0</v>
      </c>
      <c r="J2775">
        <v>0</v>
      </c>
    </row>
    <row r="2776" spans="4:10">
      <c r="D2776" s="2">
        <v>0.63867671296296302</v>
      </c>
      <c r="E2776" s="10">
        <v>29.86</v>
      </c>
      <c r="F2776">
        <v>0.1</v>
      </c>
      <c r="G2776">
        <v>1.49</v>
      </c>
      <c r="H2776">
        <v>42</v>
      </c>
      <c r="I2776">
        <v>0</v>
      </c>
      <c r="J2776">
        <v>-35014.19</v>
      </c>
    </row>
    <row r="2777" spans="4:10">
      <c r="D2777" s="2">
        <v>0.63867671296296302</v>
      </c>
      <c r="E2777" s="10">
        <v>29.86</v>
      </c>
      <c r="F2777">
        <v>0.1</v>
      </c>
      <c r="G2777">
        <v>0.55000000000000004</v>
      </c>
      <c r="H2777">
        <v>21</v>
      </c>
      <c r="I2777">
        <v>1.28</v>
      </c>
      <c r="J2777">
        <v>16.46</v>
      </c>
    </row>
    <row r="2778" spans="4:10">
      <c r="D2778" s="2">
        <v>0.63867671296296302</v>
      </c>
      <c r="E2778" s="10">
        <v>29.86</v>
      </c>
      <c r="F2778">
        <v>0.1</v>
      </c>
      <c r="G2778">
        <v>0.55000000000000004</v>
      </c>
      <c r="H2778">
        <v>21</v>
      </c>
      <c r="I2778">
        <v>0.19</v>
      </c>
      <c r="J2778">
        <v>112.54</v>
      </c>
    </row>
    <row r="2779" spans="4:10">
      <c r="D2779" s="2">
        <v>0.63867671296296302</v>
      </c>
      <c r="E2779" s="10">
        <v>29.86</v>
      </c>
      <c r="F2779">
        <v>0.1</v>
      </c>
      <c r="G2779">
        <v>0.55000000000000004</v>
      </c>
      <c r="H2779">
        <v>21</v>
      </c>
      <c r="I2779">
        <v>0.49</v>
      </c>
      <c r="J2779">
        <v>43.11</v>
      </c>
    </row>
    <row r="2780" spans="4:10">
      <c r="D2780" s="2">
        <v>0.63867671296296302</v>
      </c>
      <c r="E2780" s="10">
        <v>29.86</v>
      </c>
      <c r="F2780">
        <v>0.1</v>
      </c>
      <c r="G2780">
        <v>0.55000000000000004</v>
      </c>
      <c r="H2780">
        <v>21</v>
      </c>
      <c r="I2780">
        <v>0.75</v>
      </c>
      <c r="J2780">
        <v>28</v>
      </c>
    </row>
    <row r="2781" spans="4:10">
      <c r="D2781" s="2">
        <v>0.63867671296296302</v>
      </c>
      <c r="E2781" s="10">
        <v>29.86</v>
      </c>
      <c r="F2781">
        <v>0.1</v>
      </c>
      <c r="G2781">
        <v>0.55000000000000004</v>
      </c>
      <c r="H2781">
        <v>21</v>
      </c>
      <c r="I2781">
        <v>0.3</v>
      </c>
      <c r="J2781">
        <v>70.17</v>
      </c>
    </row>
    <row r="2782" spans="4:10">
      <c r="D2782" s="2">
        <v>0.63867671296296302</v>
      </c>
      <c r="E2782" s="10">
        <v>29.86</v>
      </c>
      <c r="F2782">
        <v>0.1</v>
      </c>
      <c r="G2782">
        <v>0.55000000000000004</v>
      </c>
      <c r="H2782">
        <v>21</v>
      </c>
      <c r="I2782">
        <v>0.41</v>
      </c>
      <c r="J2782">
        <v>50.98</v>
      </c>
    </row>
    <row r="2783" spans="4:10">
      <c r="D2783" s="2">
        <v>0.63867671296296302</v>
      </c>
      <c r="E2783" s="10">
        <v>29.86</v>
      </c>
      <c r="F2783">
        <v>0.1</v>
      </c>
      <c r="G2783">
        <v>0.55000000000000004</v>
      </c>
      <c r="H2783">
        <v>21</v>
      </c>
      <c r="I2783">
        <v>0.19</v>
      </c>
      <c r="J2783">
        <v>112.54</v>
      </c>
    </row>
    <row r="2784" spans="4:10">
      <c r="D2784" s="2">
        <v>0.63867671296296302</v>
      </c>
      <c r="E2784" s="10">
        <v>29.86</v>
      </c>
      <c r="F2784">
        <v>0.1</v>
      </c>
      <c r="G2784">
        <v>0.55000000000000004</v>
      </c>
      <c r="H2784">
        <v>21</v>
      </c>
      <c r="I2784">
        <v>0.37</v>
      </c>
      <c r="J2784">
        <v>56.09</v>
      </c>
    </row>
    <row r="2785" spans="4:10">
      <c r="D2785" s="2">
        <v>0.63867671296296302</v>
      </c>
      <c r="E2785" s="10">
        <v>29.86</v>
      </c>
      <c r="F2785">
        <v>0.1</v>
      </c>
      <c r="G2785">
        <v>0.55000000000000004</v>
      </c>
      <c r="H2785">
        <v>21</v>
      </c>
      <c r="I2785">
        <v>0.6</v>
      </c>
      <c r="J2785">
        <v>35.01</v>
      </c>
    </row>
    <row r="2786" spans="4:10">
      <c r="D2786" s="2">
        <v>0.63867671296296302</v>
      </c>
      <c r="E2786" s="10">
        <v>29.86</v>
      </c>
      <c r="F2786">
        <v>0.1</v>
      </c>
      <c r="G2786">
        <v>0.55000000000000004</v>
      </c>
      <c r="H2786">
        <v>21</v>
      </c>
      <c r="I2786">
        <v>0.3</v>
      </c>
      <c r="J2786">
        <v>70.17</v>
      </c>
    </row>
    <row r="2787" spans="4:10">
      <c r="D2787" s="2">
        <v>0.63867671296296302</v>
      </c>
      <c r="E2787" s="10">
        <v>29.86</v>
      </c>
      <c r="F2787">
        <v>0.1</v>
      </c>
      <c r="G2787">
        <v>0.55000000000000004</v>
      </c>
      <c r="H2787">
        <v>21</v>
      </c>
      <c r="I2787">
        <v>0.83</v>
      </c>
      <c r="J2787">
        <v>25.45</v>
      </c>
    </row>
    <row r="2788" spans="4:10">
      <c r="D2788" s="2">
        <v>0.63867671296296302</v>
      </c>
      <c r="E2788" s="10">
        <v>29.86</v>
      </c>
      <c r="F2788">
        <v>0.1</v>
      </c>
      <c r="G2788">
        <v>0.56000000000000005</v>
      </c>
      <c r="H2788">
        <v>21</v>
      </c>
      <c r="I2788">
        <v>0.26</v>
      </c>
      <c r="J2788">
        <v>80.239999999999995</v>
      </c>
    </row>
    <row r="2789" spans="4:10">
      <c r="D2789" s="2">
        <v>0.63867671296296302</v>
      </c>
      <c r="E2789" s="10">
        <v>29.86</v>
      </c>
      <c r="F2789">
        <v>0.1</v>
      </c>
      <c r="G2789">
        <v>0.56000000000000005</v>
      </c>
      <c r="H2789">
        <v>21</v>
      </c>
      <c r="I2789">
        <v>0.67</v>
      </c>
      <c r="J2789">
        <v>31.12</v>
      </c>
    </row>
    <row r="2790" spans="4:10">
      <c r="D2790" s="2">
        <v>0.63867671296296302</v>
      </c>
      <c r="E2790" s="10">
        <v>29.86</v>
      </c>
      <c r="F2790">
        <v>0.1</v>
      </c>
      <c r="G2790">
        <v>0.56000000000000005</v>
      </c>
      <c r="H2790">
        <v>21</v>
      </c>
      <c r="I2790">
        <v>0.22</v>
      </c>
      <c r="J2790">
        <v>93.68</v>
      </c>
    </row>
    <row r="2791" spans="4:10">
      <c r="D2791" s="2">
        <v>0.63867671296296302</v>
      </c>
      <c r="E2791" s="10">
        <v>29.86</v>
      </c>
      <c r="F2791">
        <v>0.1</v>
      </c>
      <c r="G2791">
        <v>0.56000000000000005</v>
      </c>
      <c r="H2791">
        <v>21</v>
      </c>
      <c r="I2791">
        <v>0.9</v>
      </c>
      <c r="J2791">
        <v>23.33</v>
      </c>
    </row>
    <row r="2792" spans="4:10">
      <c r="D2792" s="2">
        <v>0.63867671296296302</v>
      </c>
      <c r="E2792" s="10">
        <v>29.86</v>
      </c>
      <c r="F2792">
        <v>0.1</v>
      </c>
      <c r="G2792">
        <v>0.56000000000000005</v>
      </c>
      <c r="H2792">
        <v>21</v>
      </c>
      <c r="I2792">
        <v>0.26</v>
      </c>
      <c r="J2792">
        <v>80.239999999999995</v>
      </c>
    </row>
    <row r="2793" spans="4:10">
      <c r="D2793" s="2">
        <v>0.63890861111111108</v>
      </c>
      <c r="E2793" s="10">
        <v>29.86</v>
      </c>
      <c r="F2793">
        <v>0.1</v>
      </c>
      <c r="G2793">
        <v>0.56000000000000005</v>
      </c>
      <c r="H2793">
        <v>21</v>
      </c>
      <c r="I2793">
        <v>0.56000000000000005</v>
      </c>
      <c r="J2793">
        <v>37.35</v>
      </c>
    </row>
    <row r="2794" spans="4:10">
      <c r="D2794" s="2">
        <v>0.63890861111111108</v>
      </c>
      <c r="E2794" s="10">
        <v>29.86</v>
      </c>
      <c r="F2794">
        <v>0.1</v>
      </c>
      <c r="G2794">
        <v>0.56000000000000005</v>
      </c>
      <c r="H2794">
        <v>21</v>
      </c>
      <c r="I2794">
        <v>0.19</v>
      </c>
      <c r="J2794">
        <v>112.54</v>
      </c>
    </row>
    <row r="2795" spans="4:10">
      <c r="D2795" s="2">
        <v>0.63890861111111108</v>
      </c>
      <c r="E2795" s="10">
        <v>29.86</v>
      </c>
      <c r="F2795">
        <v>0.1</v>
      </c>
      <c r="G2795">
        <v>0.56000000000000005</v>
      </c>
      <c r="H2795">
        <v>21</v>
      </c>
      <c r="I2795">
        <v>0.45</v>
      </c>
      <c r="J2795">
        <v>46.72</v>
      </c>
    </row>
    <row r="2796" spans="4:10">
      <c r="D2796" s="2">
        <v>0.63890861111111108</v>
      </c>
      <c r="E2796" s="10">
        <v>29.86</v>
      </c>
      <c r="F2796">
        <v>0.1</v>
      </c>
      <c r="G2796">
        <v>0.56000000000000005</v>
      </c>
      <c r="H2796">
        <v>21</v>
      </c>
      <c r="I2796">
        <v>0.15</v>
      </c>
      <c r="J2796">
        <v>140.9</v>
      </c>
    </row>
    <row r="2797" spans="4:10">
      <c r="D2797" s="2">
        <v>0.63890861111111108</v>
      </c>
      <c r="E2797" s="10">
        <v>29.86</v>
      </c>
      <c r="F2797">
        <v>0.1</v>
      </c>
      <c r="G2797">
        <v>0.56000000000000005</v>
      </c>
      <c r="H2797">
        <v>21</v>
      </c>
      <c r="I2797">
        <v>0.49</v>
      </c>
      <c r="J2797">
        <v>43.11</v>
      </c>
    </row>
    <row r="2798" spans="4:10">
      <c r="D2798" s="2">
        <v>0.63890861111111108</v>
      </c>
      <c r="E2798" s="10">
        <v>29.95</v>
      </c>
      <c r="F2798">
        <v>0.01</v>
      </c>
      <c r="G2798">
        <v>-2.06</v>
      </c>
      <c r="H2798">
        <v>0</v>
      </c>
      <c r="I2798">
        <v>0.15</v>
      </c>
      <c r="J2798">
        <v>0</v>
      </c>
    </row>
    <row r="2799" spans="4:10">
      <c r="D2799" s="2">
        <v>0.63890861111111108</v>
      </c>
      <c r="E2799" s="10">
        <v>29.86</v>
      </c>
      <c r="F2799">
        <v>0.1</v>
      </c>
      <c r="G2799">
        <v>1.5</v>
      </c>
      <c r="H2799">
        <v>42</v>
      </c>
      <c r="I2799">
        <v>0.04</v>
      </c>
      <c r="J2799">
        <v>1155.0999999999999</v>
      </c>
    </row>
    <row r="2800" spans="4:10">
      <c r="D2800" s="2">
        <v>0.63890861111111108</v>
      </c>
      <c r="E2800" s="10">
        <v>29.86</v>
      </c>
      <c r="F2800">
        <v>0.1</v>
      </c>
      <c r="G2800">
        <v>0.56000000000000005</v>
      </c>
      <c r="H2800">
        <v>21</v>
      </c>
      <c r="I2800">
        <v>0.67</v>
      </c>
      <c r="J2800">
        <v>31.12</v>
      </c>
    </row>
    <row r="2801" spans="4:10">
      <c r="D2801" s="2">
        <v>0.63890861111111108</v>
      </c>
      <c r="E2801" s="10">
        <v>29.86</v>
      </c>
      <c r="F2801">
        <v>0.1</v>
      </c>
      <c r="G2801">
        <v>0.56000000000000005</v>
      </c>
      <c r="H2801">
        <v>21</v>
      </c>
      <c r="I2801">
        <v>0.37</v>
      </c>
      <c r="J2801">
        <v>56.09</v>
      </c>
    </row>
    <row r="2802" spans="4:10">
      <c r="D2802" s="2">
        <v>0.63890861111111108</v>
      </c>
      <c r="E2802" s="10">
        <v>29.95</v>
      </c>
      <c r="F2802">
        <v>0.01</v>
      </c>
      <c r="G2802">
        <v>-2.06</v>
      </c>
      <c r="H2802">
        <v>0</v>
      </c>
      <c r="I2802">
        <v>0.83</v>
      </c>
      <c r="J2802">
        <v>0</v>
      </c>
    </row>
    <row r="2803" spans="4:10">
      <c r="D2803" s="2">
        <v>0.63890861111111108</v>
      </c>
      <c r="E2803" s="10">
        <v>29.86</v>
      </c>
      <c r="F2803">
        <v>0.1</v>
      </c>
      <c r="G2803">
        <v>1.5</v>
      </c>
      <c r="H2803">
        <v>42</v>
      </c>
      <c r="I2803">
        <v>0.04</v>
      </c>
      <c r="J2803">
        <v>1155.0999999999999</v>
      </c>
    </row>
    <row r="2804" spans="4:10">
      <c r="D2804" s="2">
        <v>0.63890861111111108</v>
      </c>
      <c r="E2804" s="10">
        <v>29.86</v>
      </c>
      <c r="F2804">
        <v>0.1</v>
      </c>
      <c r="G2804">
        <v>0.56000000000000005</v>
      </c>
      <c r="H2804">
        <v>21</v>
      </c>
      <c r="I2804">
        <v>0.98</v>
      </c>
      <c r="J2804">
        <v>21.53</v>
      </c>
    </row>
    <row r="2805" spans="4:10">
      <c r="D2805" s="2">
        <v>0.63890861111111108</v>
      </c>
      <c r="E2805" s="10">
        <v>29.86</v>
      </c>
      <c r="F2805">
        <v>0.1</v>
      </c>
      <c r="G2805">
        <v>0.56000000000000005</v>
      </c>
      <c r="H2805">
        <v>21</v>
      </c>
      <c r="I2805">
        <v>0.22</v>
      </c>
      <c r="J2805">
        <v>93.68</v>
      </c>
    </row>
    <row r="2806" spans="4:10">
      <c r="D2806" s="2">
        <v>0.63890861111111108</v>
      </c>
      <c r="E2806" s="10">
        <v>29.86</v>
      </c>
      <c r="F2806">
        <v>0.1</v>
      </c>
      <c r="G2806">
        <v>0.56000000000000005</v>
      </c>
      <c r="H2806">
        <v>21</v>
      </c>
      <c r="I2806">
        <v>0.67</v>
      </c>
      <c r="J2806">
        <v>31.12</v>
      </c>
    </row>
    <row r="2807" spans="4:10">
      <c r="D2807" s="2">
        <v>0.63890861111111108</v>
      </c>
      <c r="E2807" s="10">
        <v>29.95</v>
      </c>
      <c r="F2807">
        <v>0.01</v>
      </c>
      <c r="G2807">
        <v>-2.06</v>
      </c>
      <c r="H2807">
        <v>0</v>
      </c>
      <c r="I2807">
        <v>0.19</v>
      </c>
      <c r="J2807">
        <v>0</v>
      </c>
    </row>
    <row r="2808" spans="4:10">
      <c r="D2808" s="2">
        <v>0.63890861111111108</v>
      </c>
      <c r="E2808" s="10">
        <v>29.95</v>
      </c>
      <c r="F2808">
        <v>0.01</v>
      </c>
      <c r="G2808">
        <v>-1.1200000000000001</v>
      </c>
      <c r="H2808">
        <v>0</v>
      </c>
      <c r="I2808">
        <v>0</v>
      </c>
      <c r="J2808">
        <v>0</v>
      </c>
    </row>
    <row r="2809" spans="4:10">
      <c r="D2809" s="2">
        <v>0.63890861111111108</v>
      </c>
      <c r="E2809" s="10">
        <v>29.95</v>
      </c>
      <c r="F2809">
        <v>0.01</v>
      </c>
      <c r="G2809">
        <v>-1.1200000000000001</v>
      </c>
      <c r="H2809">
        <v>0</v>
      </c>
      <c r="I2809">
        <v>0.04</v>
      </c>
      <c r="J2809">
        <v>0</v>
      </c>
    </row>
    <row r="2810" spans="4:10">
      <c r="D2810" s="2">
        <v>0.63890861111111108</v>
      </c>
      <c r="E2810" s="10">
        <v>29.95</v>
      </c>
      <c r="F2810">
        <v>0.01</v>
      </c>
      <c r="G2810">
        <v>-1.1200000000000001</v>
      </c>
      <c r="H2810">
        <v>0</v>
      </c>
      <c r="I2810">
        <v>0.04</v>
      </c>
      <c r="J2810">
        <v>0</v>
      </c>
    </row>
    <row r="2811" spans="4:10">
      <c r="D2811" s="2">
        <v>0.63890861111111108</v>
      </c>
      <c r="E2811" s="10">
        <v>29.86</v>
      </c>
      <c r="F2811">
        <v>0.1</v>
      </c>
      <c r="G2811">
        <v>1.5</v>
      </c>
      <c r="H2811">
        <v>42</v>
      </c>
      <c r="I2811">
        <v>0</v>
      </c>
      <c r="J2811">
        <v>-35014.19</v>
      </c>
    </row>
    <row r="2812" spans="4:10">
      <c r="D2812" s="2">
        <v>0.63890861111111108</v>
      </c>
      <c r="E2812" s="10">
        <v>29.86</v>
      </c>
      <c r="F2812">
        <v>0.1</v>
      </c>
      <c r="G2812">
        <v>0.56000000000000005</v>
      </c>
      <c r="H2812">
        <v>21</v>
      </c>
      <c r="I2812">
        <v>0.34</v>
      </c>
      <c r="J2812">
        <v>62.34</v>
      </c>
    </row>
    <row r="2813" spans="4:10">
      <c r="D2813" s="2">
        <v>0.6390147800925926</v>
      </c>
      <c r="E2813" s="10">
        <v>29.86</v>
      </c>
      <c r="F2813">
        <v>0.1</v>
      </c>
      <c r="G2813">
        <v>0.56000000000000005</v>
      </c>
      <c r="H2813">
        <v>21</v>
      </c>
      <c r="I2813">
        <v>0.83</v>
      </c>
      <c r="J2813">
        <v>25.45</v>
      </c>
    </row>
    <row r="2814" spans="4:10">
      <c r="D2814" s="2">
        <v>0.6390147800925926</v>
      </c>
      <c r="E2814" s="10">
        <v>29.86</v>
      </c>
      <c r="F2814">
        <v>0.1</v>
      </c>
      <c r="G2814">
        <v>0.56000000000000005</v>
      </c>
      <c r="H2814">
        <v>21</v>
      </c>
      <c r="I2814">
        <v>0.22</v>
      </c>
      <c r="J2814">
        <v>93.68</v>
      </c>
    </row>
    <row r="2815" spans="4:10">
      <c r="D2815" s="2">
        <v>0.6390147800925926</v>
      </c>
      <c r="E2815" s="10">
        <v>29.95</v>
      </c>
      <c r="F2815">
        <v>0.01</v>
      </c>
      <c r="G2815">
        <v>-2.06</v>
      </c>
      <c r="H2815">
        <v>0</v>
      </c>
      <c r="I2815">
        <v>0.75</v>
      </c>
      <c r="J2815">
        <v>0</v>
      </c>
    </row>
    <row r="2816" spans="4:10">
      <c r="D2816" s="2">
        <v>0.6390147800925926</v>
      </c>
      <c r="E2816" s="10">
        <v>29.86</v>
      </c>
      <c r="F2816">
        <v>0.1</v>
      </c>
      <c r="G2816">
        <v>1.5</v>
      </c>
      <c r="H2816">
        <v>42</v>
      </c>
      <c r="I2816">
        <v>0.04</v>
      </c>
      <c r="J2816">
        <v>1155.0999999999999</v>
      </c>
    </row>
    <row r="2817" spans="4:10">
      <c r="D2817" s="2">
        <v>0.6390147800925926</v>
      </c>
      <c r="E2817" s="10">
        <v>29.95</v>
      </c>
      <c r="F2817">
        <v>0.01</v>
      </c>
      <c r="G2817">
        <v>-2.06</v>
      </c>
      <c r="H2817">
        <v>0</v>
      </c>
      <c r="I2817">
        <v>1.5</v>
      </c>
      <c r="J2817">
        <v>0</v>
      </c>
    </row>
    <row r="2818" spans="4:10">
      <c r="D2818" s="2">
        <v>0.6390147800925926</v>
      </c>
      <c r="E2818" s="10">
        <v>29.95</v>
      </c>
      <c r="F2818">
        <v>0.01</v>
      </c>
      <c r="G2818">
        <v>-1.1200000000000001</v>
      </c>
      <c r="H2818">
        <v>0</v>
      </c>
      <c r="I2818">
        <v>0.04</v>
      </c>
      <c r="J2818">
        <v>0</v>
      </c>
    </row>
    <row r="2819" spans="4:10">
      <c r="D2819" s="2">
        <v>0.6390147800925926</v>
      </c>
      <c r="E2819" s="10">
        <v>29.86</v>
      </c>
      <c r="F2819">
        <v>0.1</v>
      </c>
      <c r="G2819">
        <v>1.5</v>
      </c>
      <c r="H2819">
        <v>42</v>
      </c>
      <c r="I2819">
        <v>0.04</v>
      </c>
      <c r="J2819">
        <v>1155.0999999999999</v>
      </c>
    </row>
    <row r="2820" spans="4:10">
      <c r="D2820" s="2">
        <v>0.6390147800925926</v>
      </c>
      <c r="E2820" s="10">
        <v>29.95</v>
      </c>
      <c r="F2820">
        <v>0.01</v>
      </c>
      <c r="G2820">
        <v>-2.06</v>
      </c>
      <c r="H2820">
        <v>0</v>
      </c>
      <c r="I2820">
        <v>1.01</v>
      </c>
      <c r="J2820">
        <v>0</v>
      </c>
    </row>
    <row r="2821" spans="4:10">
      <c r="D2821" s="2">
        <v>0.6390147800925926</v>
      </c>
      <c r="E2821" s="10">
        <v>29.95</v>
      </c>
      <c r="F2821">
        <v>0.01</v>
      </c>
      <c r="G2821">
        <v>-1.1200000000000001</v>
      </c>
      <c r="H2821">
        <v>0</v>
      </c>
      <c r="I2821">
        <v>0</v>
      </c>
      <c r="J2821">
        <v>0</v>
      </c>
    </row>
    <row r="2822" spans="4:10">
      <c r="D2822" s="2">
        <v>0.63902031250000002</v>
      </c>
      <c r="E2822" s="10">
        <v>29.95</v>
      </c>
      <c r="F2822">
        <v>0.01</v>
      </c>
      <c r="G2822">
        <v>-1.1200000000000001</v>
      </c>
      <c r="H2822">
        <v>0</v>
      </c>
      <c r="I2822">
        <v>0.04</v>
      </c>
      <c r="J2822">
        <v>0</v>
      </c>
    </row>
    <row r="2823" spans="4:10">
      <c r="D2823" s="2">
        <v>0.63903231481481482</v>
      </c>
      <c r="E2823" s="10">
        <v>29.95</v>
      </c>
      <c r="F2823">
        <v>0.01</v>
      </c>
      <c r="G2823">
        <v>-1.1200000000000001</v>
      </c>
      <c r="H2823">
        <v>0</v>
      </c>
      <c r="I2823">
        <v>0.04</v>
      </c>
      <c r="J2823">
        <v>0</v>
      </c>
    </row>
    <row r="2824" spans="4:10">
      <c r="D2824" s="2">
        <v>0.63904420138888895</v>
      </c>
      <c r="E2824" s="10">
        <v>29.86</v>
      </c>
      <c r="F2824">
        <v>0.1</v>
      </c>
      <c r="G2824">
        <v>1.5</v>
      </c>
      <c r="H2824">
        <v>42</v>
      </c>
      <c r="I2824">
        <v>0</v>
      </c>
      <c r="J2824">
        <v>-35014.19</v>
      </c>
    </row>
    <row r="2825" spans="4:10">
      <c r="D2825" s="2">
        <v>0.63918998842592589</v>
      </c>
      <c r="E2825" s="10">
        <v>29.86</v>
      </c>
      <c r="F2825">
        <v>0.1</v>
      </c>
      <c r="G2825">
        <v>0.56999999999999995</v>
      </c>
      <c r="H2825">
        <v>21</v>
      </c>
      <c r="I2825">
        <v>0.75</v>
      </c>
      <c r="J2825">
        <v>28</v>
      </c>
    </row>
    <row r="2826" spans="4:10">
      <c r="D2826" s="2">
        <v>0.63918998842592589</v>
      </c>
      <c r="E2826" s="10">
        <v>29.95</v>
      </c>
      <c r="F2826">
        <v>0.01</v>
      </c>
      <c r="G2826">
        <v>-2.06</v>
      </c>
      <c r="H2826">
        <v>0</v>
      </c>
      <c r="I2826">
        <v>0.11</v>
      </c>
      <c r="J2826">
        <v>0</v>
      </c>
    </row>
    <row r="2827" spans="4:10">
      <c r="D2827" s="2">
        <v>0.63918998842592589</v>
      </c>
      <c r="E2827" s="10">
        <v>29.95</v>
      </c>
      <c r="F2827">
        <v>0.01</v>
      </c>
      <c r="G2827">
        <v>-1.1200000000000001</v>
      </c>
      <c r="H2827">
        <v>0</v>
      </c>
      <c r="I2827">
        <v>0</v>
      </c>
      <c r="J2827">
        <v>0</v>
      </c>
    </row>
    <row r="2828" spans="4:10">
      <c r="D2828" s="2">
        <v>0.63918998842592589</v>
      </c>
      <c r="E2828" s="10">
        <v>29.95</v>
      </c>
      <c r="F2828">
        <v>0.01</v>
      </c>
      <c r="G2828">
        <v>-1.1200000000000001</v>
      </c>
      <c r="H2828">
        <v>0</v>
      </c>
      <c r="I2828">
        <v>7.0000000000000007E-2</v>
      </c>
      <c r="J2828">
        <v>0</v>
      </c>
    </row>
    <row r="2829" spans="4:10">
      <c r="D2829" s="2">
        <v>0.63918998842592589</v>
      </c>
      <c r="E2829" s="10">
        <v>29.95</v>
      </c>
      <c r="F2829">
        <v>0.01</v>
      </c>
      <c r="G2829">
        <v>-1.1200000000000001</v>
      </c>
      <c r="H2829">
        <v>0</v>
      </c>
      <c r="I2829">
        <v>0.04</v>
      </c>
      <c r="J2829">
        <v>0</v>
      </c>
    </row>
    <row r="2830" spans="4:10">
      <c r="D2830" s="2">
        <v>0.63918998842592589</v>
      </c>
      <c r="E2830" s="10">
        <v>29.95</v>
      </c>
      <c r="F2830">
        <v>0.01</v>
      </c>
      <c r="G2830">
        <v>-1.1200000000000001</v>
      </c>
      <c r="H2830">
        <v>0</v>
      </c>
      <c r="I2830">
        <v>0</v>
      </c>
      <c r="J2830">
        <v>0</v>
      </c>
    </row>
    <row r="2831" spans="4:10">
      <c r="D2831" s="2">
        <v>0.63918998842592589</v>
      </c>
      <c r="E2831" s="10">
        <v>29.95</v>
      </c>
      <c r="F2831">
        <v>0.01</v>
      </c>
      <c r="G2831">
        <v>-1.1200000000000001</v>
      </c>
      <c r="H2831">
        <v>0</v>
      </c>
      <c r="I2831">
        <v>0</v>
      </c>
      <c r="J2831">
        <v>0</v>
      </c>
    </row>
    <row r="2832" spans="4:10">
      <c r="D2832" s="2">
        <v>0.63918998842592589</v>
      </c>
      <c r="E2832" s="10">
        <v>29.95</v>
      </c>
      <c r="F2832">
        <v>0.01</v>
      </c>
      <c r="G2832">
        <v>-1.1200000000000001</v>
      </c>
      <c r="H2832">
        <v>0</v>
      </c>
      <c r="I2832">
        <v>0.04</v>
      </c>
      <c r="J2832">
        <v>0</v>
      </c>
    </row>
    <row r="2833" spans="4:10">
      <c r="D2833" s="2">
        <v>0.63918998842592589</v>
      </c>
      <c r="E2833" s="10">
        <v>29.95</v>
      </c>
      <c r="F2833">
        <v>0.01</v>
      </c>
      <c r="G2833">
        <v>-1.1200000000000001</v>
      </c>
      <c r="H2833">
        <v>0</v>
      </c>
      <c r="I2833">
        <v>0.04</v>
      </c>
      <c r="J2833">
        <v>0</v>
      </c>
    </row>
    <row r="2834" spans="4:10">
      <c r="D2834" s="2">
        <v>0.63918998842592589</v>
      </c>
      <c r="E2834" s="10">
        <v>29.95</v>
      </c>
      <c r="F2834">
        <v>0.01</v>
      </c>
      <c r="G2834">
        <v>-1.1200000000000001</v>
      </c>
      <c r="H2834">
        <v>0</v>
      </c>
      <c r="I2834">
        <v>0</v>
      </c>
      <c r="J2834">
        <v>0</v>
      </c>
    </row>
    <row r="2835" spans="4:10">
      <c r="D2835" s="2">
        <v>0.63918998842592589</v>
      </c>
      <c r="E2835" s="10">
        <v>29.95</v>
      </c>
      <c r="F2835">
        <v>0.01</v>
      </c>
      <c r="G2835">
        <v>-1.1200000000000001</v>
      </c>
      <c r="H2835">
        <v>0</v>
      </c>
      <c r="I2835">
        <v>0.04</v>
      </c>
      <c r="J2835">
        <v>0</v>
      </c>
    </row>
    <row r="2836" spans="4:10">
      <c r="D2836" s="2">
        <v>0.63918998842592589</v>
      </c>
      <c r="E2836" s="10">
        <v>29.95</v>
      </c>
      <c r="F2836">
        <v>0.01</v>
      </c>
      <c r="G2836">
        <v>-1.1200000000000001</v>
      </c>
      <c r="H2836">
        <v>0</v>
      </c>
      <c r="I2836">
        <v>0.04</v>
      </c>
      <c r="J2836">
        <v>0</v>
      </c>
    </row>
    <row r="2837" spans="4:10">
      <c r="D2837" s="2">
        <v>0.63924759259259256</v>
      </c>
      <c r="E2837" s="10">
        <v>29.95</v>
      </c>
      <c r="F2837">
        <v>0.01</v>
      </c>
      <c r="G2837">
        <v>-1.1200000000000001</v>
      </c>
      <c r="H2837">
        <v>0</v>
      </c>
      <c r="I2837">
        <v>0</v>
      </c>
      <c r="J2837">
        <v>0</v>
      </c>
    </row>
    <row r="2838" spans="4:10">
      <c r="D2838" s="2">
        <v>0.63924759259259256</v>
      </c>
      <c r="E2838" s="10">
        <v>29.95</v>
      </c>
      <c r="F2838">
        <v>0.01</v>
      </c>
      <c r="G2838">
        <v>-1.1200000000000001</v>
      </c>
      <c r="H2838">
        <v>0</v>
      </c>
      <c r="I2838">
        <v>0</v>
      </c>
      <c r="J2838">
        <v>0</v>
      </c>
    </row>
    <row r="2839" spans="4:10">
      <c r="D2839" s="2">
        <v>0.63924759259259256</v>
      </c>
      <c r="E2839" s="10">
        <v>29.95</v>
      </c>
      <c r="F2839">
        <v>0.01</v>
      </c>
      <c r="G2839">
        <v>-1.1200000000000001</v>
      </c>
      <c r="H2839">
        <v>0</v>
      </c>
      <c r="I2839">
        <v>0.04</v>
      </c>
      <c r="J2839">
        <v>0</v>
      </c>
    </row>
    <row r="2840" spans="4:10">
      <c r="D2840" s="2">
        <v>0.63924759259259256</v>
      </c>
      <c r="E2840" s="10">
        <v>29.95</v>
      </c>
      <c r="F2840">
        <v>0.01</v>
      </c>
      <c r="G2840">
        <v>-1.1200000000000001</v>
      </c>
      <c r="H2840">
        <v>0</v>
      </c>
      <c r="I2840">
        <v>0.04</v>
      </c>
      <c r="J2840">
        <v>0</v>
      </c>
    </row>
    <row r="2841" spans="4:10">
      <c r="D2841" s="2">
        <v>0.63924759259259256</v>
      </c>
      <c r="E2841" s="10">
        <v>29.86</v>
      </c>
      <c r="F2841">
        <v>0.1</v>
      </c>
      <c r="G2841">
        <v>1.5</v>
      </c>
      <c r="H2841">
        <v>42</v>
      </c>
      <c r="I2841">
        <v>0</v>
      </c>
      <c r="J2841">
        <v>-35014.19</v>
      </c>
    </row>
    <row r="2842" spans="4:10">
      <c r="D2842" s="2">
        <v>0.64529494212962957</v>
      </c>
      <c r="E2842" s="10">
        <v>29.95</v>
      </c>
      <c r="F2842">
        <v>0.01</v>
      </c>
      <c r="G2842">
        <v>-2.06</v>
      </c>
      <c r="H2842">
        <v>0</v>
      </c>
      <c r="I2842">
        <v>0.64</v>
      </c>
      <c r="J2842">
        <v>0</v>
      </c>
    </row>
    <row r="2843" spans="4:10">
      <c r="D2843" s="2">
        <v>0.64529494212962957</v>
      </c>
      <c r="E2843" s="10">
        <v>29.95</v>
      </c>
      <c r="F2843">
        <v>0.01</v>
      </c>
      <c r="G2843">
        <v>-1.1200000000000001</v>
      </c>
      <c r="H2843">
        <v>0</v>
      </c>
      <c r="I2843">
        <v>0.04</v>
      </c>
      <c r="J2843">
        <v>0</v>
      </c>
    </row>
    <row r="2844" spans="4:10">
      <c r="D2844" s="2">
        <v>0.64529494212962957</v>
      </c>
      <c r="E2844" s="10" t="s">
        <v>35</v>
      </c>
      <c r="F2844">
        <v>0.1</v>
      </c>
      <c r="G2844">
        <v>1.59</v>
      </c>
      <c r="H2844">
        <v>42</v>
      </c>
      <c r="I2844">
        <v>0.04</v>
      </c>
      <c r="J2844">
        <v>1155.0999999999999</v>
      </c>
    </row>
    <row r="2845" spans="4:10">
      <c r="D2845" s="2">
        <v>0.64530151620370368</v>
      </c>
      <c r="E2845" s="10">
        <v>29.86</v>
      </c>
      <c r="F2845">
        <v>0.1</v>
      </c>
      <c r="G2845">
        <v>0.66</v>
      </c>
      <c r="H2845">
        <v>42</v>
      </c>
      <c r="I2845">
        <v>1.01</v>
      </c>
      <c r="J2845">
        <v>41.46</v>
      </c>
    </row>
    <row r="2846" spans="4:10">
      <c r="D2846" s="2">
        <v>0.64531432870370364</v>
      </c>
      <c r="E2846" s="10">
        <v>29.86</v>
      </c>
      <c r="F2846">
        <v>0.1</v>
      </c>
      <c r="G2846">
        <v>0.66</v>
      </c>
      <c r="H2846">
        <v>42</v>
      </c>
      <c r="I2846">
        <v>0.22</v>
      </c>
      <c r="J2846">
        <v>187.37</v>
      </c>
    </row>
    <row r="2847" spans="4:10">
      <c r="D2847" s="2">
        <v>0.64532587962962962</v>
      </c>
      <c r="E2847" s="10">
        <v>29.86</v>
      </c>
      <c r="F2847">
        <v>0.1</v>
      </c>
      <c r="G2847">
        <v>0.66</v>
      </c>
      <c r="H2847">
        <v>42</v>
      </c>
      <c r="I2847">
        <v>0.64</v>
      </c>
      <c r="J2847">
        <v>65.900000000000006</v>
      </c>
    </row>
    <row r="2848" spans="4:10">
      <c r="D2848" s="2">
        <v>0.64533775462962961</v>
      </c>
      <c r="E2848" s="10">
        <v>29.95</v>
      </c>
      <c r="F2848">
        <v>0.01</v>
      </c>
      <c r="G2848">
        <v>-1.96</v>
      </c>
      <c r="H2848">
        <v>0</v>
      </c>
      <c r="I2848">
        <v>1.31</v>
      </c>
      <c r="J2848">
        <v>0</v>
      </c>
    </row>
    <row r="2849" spans="4:10">
      <c r="D2849" s="2">
        <v>0.64534964120370375</v>
      </c>
      <c r="E2849" s="10">
        <v>29.95</v>
      </c>
      <c r="F2849">
        <v>0.01</v>
      </c>
      <c r="G2849">
        <v>-1.03</v>
      </c>
      <c r="H2849">
        <v>0</v>
      </c>
      <c r="I2849">
        <v>0.04</v>
      </c>
      <c r="J2849">
        <v>0</v>
      </c>
    </row>
    <row r="2850" spans="4:10">
      <c r="D2850" s="2">
        <v>0.64536145833333336</v>
      </c>
      <c r="E2850" s="10">
        <v>29.95</v>
      </c>
      <c r="F2850">
        <v>0.01</v>
      </c>
      <c r="G2850">
        <v>-1.03</v>
      </c>
      <c r="H2850">
        <v>0</v>
      </c>
      <c r="I2850">
        <v>0.04</v>
      </c>
      <c r="J2850">
        <v>0</v>
      </c>
    </row>
    <row r="2851" spans="4:10">
      <c r="D2851" s="2">
        <v>0.64537317129629634</v>
      </c>
      <c r="E2851" s="10">
        <v>29.86</v>
      </c>
      <c r="F2851">
        <v>0.1</v>
      </c>
      <c r="G2851">
        <v>1.6</v>
      </c>
      <c r="H2851">
        <v>42</v>
      </c>
      <c r="I2851">
        <v>0.04</v>
      </c>
      <c r="J2851">
        <v>1155.0999999999999</v>
      </c>
    </row>
    <row r="2852" spans="4:10">
      <c r="D2852" s="2">
        <v>0.64538526620370373</v>
      </c>
      <c r="E2852" s="10">
        <v>29.86</v>
      </c>
      <c r="F2852">
        <v>0.1</v>
      </c>
      <c r="G2852">
        <v>0.66</v>
      </c>
      <c r="H2852">
        <v>42</v>
      </c>
      <c r="I2852">
        <v>0.45</v>
      </c>
      <c r="J2852">
        <v>93.43</v>
      </c>
    </row>
    <row r="2853" spans="4:10">
      <c r="D2853" s="2">
        <v>0.64539682870370374</v>
      </c>
      <c r="E2853" s="10">
        <v>29.95</v>
      </c>
      <c r="F2853">
        <v>0.01</v>
      </c>
      <c r="G2853">
        <v>-1.96</v>
      </c>
      <c r="H2853">
        <v>0</v>
      </c>
      <c r="I2853">
        <v>1.31</v>
      </c>
      <c r="J2853">
        <v>0</v>
      </c>
    </row>
    <row r="2854" spans="4:10">
      <c r="D2854" s="2">
        <v>0.64540871527777777</v>
      </c>
      <c r="E2854" s="10">
        <v>29.95</v>
      </c>
      <c r="F2854">
        <v>0.01</v>
      </c>
      <c r="G2854">
        <v>-1.02</v>
      </c>
      <c r="H2854">
        <v>0</v>
      </c>
      <c r="I2854">
        <v>0.04</v>
      </c>
      <c r="J2854">
        <v>0</v>
      </c>
    </row>
    <row r="2855" spans="4:10">
      <c r="D2855" s="2">
        <v>0.64542064814814815</v>
      </c>
      <c r="E2855" s="10">
        <v>29.86</v>
      </c>
      <c r="F2855">
        <v>0.1</v>
      </c>
      <c r="G2855">
        <v>1.6</v>
      </c>
      <c r="H2855">
        <v>42</v>
      </c>
      <c r="I2855">
        <v>0</v>
      </c>
      <c r="J2855">
        <v>-35014.19</v>
      </c>
    </row>
    <row r="2856" spans="4:10">
      <c r="D2856" s="2">
        <v>0.64543241898148151</v>
      </c>
      <c r="E2856" s="10">
        <v>29.86</v>
      </c>
      <c r="F2856">
        <v>0.1</v>
      </c>
      <c r="G2856">
        <v>0.66</v>
      </c>
      <c r="H2856">
        <v>42</v>
      </c>
      <c r="I2856">
        <v>0.71</v>
      </c>
      <c r="J2856">
        <v>58.95</v>
      </c>
    </row>
    <row r="2857" spans="4:10">
      <c r="D2857" s="2">
        <v>0.64544423611111112</v>
      </c>
      <c r="E2857" s="10">
        <v>29.86</v>
      </c>
      <c r="F2857">
        <v>0.1</v>
      </c>
      <c r="G2857">
        <v>0.66</v>
      </c>
      <c r="H2857">
        <v>42</v>
      </c>
      <c r="I2857">
        <v>1.2</v>
      </c>
      <c r="J2857">
        <v>34.979999999999997</v>
      </c>
    </row>
    <row r="2858" spans="4:10">
      <c r="D2858" s="2">
        <v>0.64545635416666669</v>
      </c>
      <c r="E2858" s="10">
        <v>29.86</v>
      </c>
      <c r="F2858">
        <v>0.1</v>
      </c>
      <c r="G2858">
        <v>0.66</v>
      </c>
      <c r="H2858">
        <v>42</v>
      </c>
      <c r="I2858">
        <v>0.52</v>
      </c>
      <c r="J2858">
        <v>80.05</v>
      </c>
    </row>
    <row r="2859" spans="4:10">
      <c r="D2859" s="2">
        <v>0.64546814814814812</v>
      </c>
      <c r="E2859" s="10">
        <v>29.95</v>
      </c>
      <c r="F2859">
        <v>0.01</v>
      </c>
      <c r="G2859">
        <v>-1.96</v>
      </c>
      <c r="H2859">
        <v>0</v>
      </c>
      <c r="I2859">
        <v>0.94</v>
      </c>
      <c r="J2859">
        <v>0</v>
      </c>
    </row>
    <row r="2860" spans="4:10">
      <c r="D2860" s="2">
        <v>0.6454798263888889</v>
      </c>
      <c r="E2860" s="10">
        <v>29.95</v>
      </c>
      <c r="F2860">
        <v>0.01</v>
      </c>
      <c r="G2860">
        <v>-1.02</v>
      </c>
      <c r="H2860">
        <v>0</v>
      </c>
      <c r="I2860">
        <v>0.04</v>
      </c>
      <c r="J2860">
        <v>0</v>
      </c>
    </row>
    <row r="2861" spans="4:10">
      <c r="D2861" s="2">
        <v>0.64549180555555552</v>
      </c>
      <c r="E2861" s="10">
        <v>29.95</v>
      </c>
      <c r="F2861">
        <v>0.01</v>
      </c>
      <c r="G2861">
        <v>-1.02</v>
      </c>
      <c r="H2861">
        <v>0</v>
      </c>
      <c r="I2861">
        <v>0.04</v>
      </c>
      <c r="J2861">
        <v>0</v>
      </c>
    </row>
    <row r="2862" spans="4:10">
      <c r="D2862" s="2">
        <v>0.64550355324074071</v>
      </c>
      <c r="E2862" s="10">
        <v>29.95</v>
      </c>
      <c r="F2862">
        <v>0.01</v>
      </c>
      <c r="G2862">
        <v>-1.02</v>
      </c>
      <c r="H2862">
        <v>0</v>
      </c>
      <c r="I2862">
        <v>0.04</v>
      </c>
      <c r="J2862">
        <v>0</v>
      </c>
    </row>
    <row r="2863" spans="4:10">
      <c r="D2863" s="2">
        <v>0.64551520833333331</v>
      </c>
      <c r="E2863" s="10">
        <v>29.95</v>
      </c>
      <c r="F2863">
        <v>0.01</v>
      </c>
      <c r="G2863">
        <v>-1.02</v>
      </c>
      <c r="H2863">
        <v>0</v>
      </c>
      <c r="I2863">
        <v>0.04</v>
      </c>
      <c r="J2863">
        <v>0</v>
      </c>
    </row>
    <row r="2864" spans="4:10">
      <c r="D2864" s="2">
        <v>0.6455273958333333</v>
      </c>
      <c r="E2864" s="10">
        <v>29.95</v>
      </c>
      <c r="F2864">
        <v>0.01</v>
      </c>
      <c r="G2864">
        <v>-1.02</v>
      </c>
      <c r="H2864">
        <v>0</v>
      </c>
      <c r="I2864">
        <v>0.04</v>
      </c>
      <c r="J2864">
        <v>0</v>
      </c>
    </row>
    <row r="2865" spans="4:10">
      <c r="D2865" s="2">
        <v>0.64553928240740743</v>
      </c>
      <c r="E2865" s="10">
        <v>29.95</v>
      </c>
      <c r="F2865">
        <v>0.01</v>
      </c>
      <c r="G2865">
        <v>-1.02</v>
      </c>
      <c r="H2865">
        <v>0</v>
      </c>
      <c r="I2865">
        <v>0.04</v>
      </c>
      <c r="J2865">
        <v>0</v>
      </c>
    </row>
    <row r="2866" spans="4:10">
      <c r="D2866" s="2">
        <v>0.64555083333333341</v>
      </c>
      <c r="E2866" s="10">
        <v>29.95</v>
      </c>
      <c r="F2866">
        <v>0.01</v>
      </c>
      <c r="G2866">
        <v>-1.02</v>
      </c>
      <c r="H2866">
        <v>0</v>
      </c>
      <c r="I2866">
        <v>0.04</v>
      </c>
      <c r="J2866">
        <v>0</v>
      </c>
    </row>
    <row r="2867" spans="4:10">
      <c r="D2867" s="2">
        <v>0.64556288194444444</v>
      </c>
      <c r="E2867" s="10">
        <v>29.95</v>
      </c>
      <c r="F2867">
        <v>0.01</v>
      </c>
      <c r="G2867">
        <v>-1.02</v>
      </c>
      <c r="H2867">
        <v>0</v>
      </c>
      <c r="I2867">
        <v>0.04</v>
      </c>
      <c r="J2867">
        <v>0</v>
      </c>
    </row>
    <row r="2868" spans="4:10">
      <c r="D2868" s="2">
        <v>0.64557457175925925</v>
      </c>
      <c r="E2868" s="10">
        <v>29.86</v>
      </c>
      <c r="F2868">
        <v>0.1</v>
      </c>
      <c r="G2868">
        <v>1.6</v>
      </c>
      <c r="H2868">
        <v>42</v>
      </c>
      <c r="I2868">
        <v>0</v>
      </c>
      <c r="J2868">
        <v>-35014.19</v>
      </c>
    </row>
    <row r="2869" spans="4:10">
      <c r="D2869" s="2">
        <v>0.64558636574074069</v>
      </c>
      <c r="E2869" s="10">
        <v>29.95</v>
      </c>
      <c r="F2869">
        <v>0.01</v>
      </c>
      <c r="G2869">
        <v>-1.96</v>
      </c>
      <c r="H2869">
        <v>0</v>
      </c>
      <c r="I2869">
        <v>0.75</v>
      </c>
      <c r="J2869">
        <v>0</v>
      </c>
    </row>
    <row r="2870" spans="4:10">
      <c r="D2870" s="2">
        <v>0.64559802083333329</v>
      </c>
      <c r="E2870" s="10">
        <v>29.95</v>
      </c>
      <c r="F2870">
        <v>0.01</v>
      </c>
      <c r="G2870">
        <v>-1.02</v>
      </c>
      <c r="H2870">
        <v>0</v>
      </c>
      <c r="I2870">
        <v>0</v>
      </c>
      <c r="J2870">
        <v>0</v>
      </c>
    </row>
    <row r="2871" spans="4:10">
      <c r="D2871" s="2">
        <v>0.64561011574074068</v>
      </c>
      <c r="E2871" s="10">
        <v>29.95</v>
      </c>
      <c r="F2871">
        <v>0.01</v>
      </c>
      <c r="G2871">
        <v>-1.02</v>
      </c>
      <c r="H2871">
        <v>0</v>
      </c>
      <c r="I2871">
        <v>0.04</v>
      </c>
      <c r="J2871">
        <v>0</v>
      </c>
    </row>
    <row r="2872" spans="4:10">
      <c r="D2872" s="2">
        <v>0.64562199074074067</v>
      </c>
      <c r="E2872" s="10">
        <v>29.95</v>
      </c>
      <c r="F2872">
        <v>0.01</v>
      </c>
      <c r="G2872">
        <v>-1.02</v>
      </c>
      <c r="H2872">
        <v>0</v>
      </c>
      <c r="I2872">
        <v>0.04</v>
      </c>
      <c r="J2872">
        <v>0</v>
      </c>
    </row>
    <row r="2873" spans="4:10">
      <c r="D2873" s="2">
        <v>0.64563373842592597</v>
      </c>
      <c r="E2873" s="10">
        <v>29.95</v>
      </c>
      <c r="F2873">
        <v>0.01</v>
      </c>
      <c r="G2873">
        <v>-1.02</v>
      </c>
      <c r="H2873">
        <v>0</v>
      </c>
      <c r="I2873">
        <v>0.04</v>
      </c>
      <c r="J2873">
        <v>0</v>
      </c>
    </row>
    <row r="2874" spans="4:10">
      <c r="D2874" s="2">
        <v>0.64564568287037039</v>
      </c>
      <c r="E2874" s="10">
        <v>29.95</v>
      </c>
      <c r="F2874">
        <v>0.01</v>
      </c>
      <c r="G2874">
        <v>-1.02</v>
      </c>
      <c r="H2874">
        <v>0</v>
      </c>
      <c r="I2874">
        <v>0</v>
      </c>
      <c r="J2874">
        <v>0</v>
      </c>
    </row>
    <row r="2875" spans="4:10">
      <c r="D2875" s="2">
        <v>0.64565747685185182</v>
      </c>
      <c r="E2875" s="10">
        <v>29.95</v>
      </c>
      <c r="F2875">
        <v>0.01</v>
      </c>
      <c r="G2875">
        <v>-1.02</v>
      </c>
      <c r="H2875">
        <v>0</v>
      </c>
      <c r="I2875">
        <v>0.04</v>
      </c>
      <c r="J2875">
        <v>0</v>
      </c>
    </row>
    <row r="2876" spans="4:10">
      <c r="D2876" s="2">
        <v>0.64566931712962961</v>
      </c>
      <c r="E2876" s="10">
        <v>29.95</v>
      </c>
      <c r="F2876">
        <v>0.01</v>
      </c>
      <c r="G2876">
        <v>-1.02</v>
      </c>
      <c r="H2876">
        <v>0</v>
      </c>
      <c r="I2876">
        <v>0</v>
      </c>
      <c r="J2876">
        <v>0</v>
      </c>
    </row>
    <row r="2877" spans="4:10">
      <c r="D2877" s="2">
        <v>0.6456809375</v>
      </c>
      <c r="E2877" s="10">
        <v>29.86</v>
      </c>
      <c r="F2877">
        <v>0.1</v>
      </c>
      <c r="G2877">
        <v>1.6</v>
      </c>
      <c r="H2877">
        <v>42</v>
      </c>
      <c r="I2877">
        <v>0.04</v>
      </c>
      <c r="J2877">
        <v>1155.0999999999999</v>
      </c>
    </row>
    <row r="2878" spans="4:10">
      <c r="D2878" s="2">
        <v>0.64569305555555556</v>
      </c>
      <c r="E2878" s="10">
        <v>29.86</v>
      </c>
      <c r="F2878">
        <v>0.1</v>
      </c>
      <c r="G2878">
        <v>0.66</v>
      </c>
      <c r="H2878">
        <v>42</v>
      </c>
      <c r="I2878">
        <v>0.41</v>
      </c>
      <c r="J2878">
        <v>101.95</v>
      </c>
    </row>
    <row r="2879" spans="4:10">
      <c r="D2879" s="2">
        <v>0.64570469907407413</v>
      </c>
      <c r="E2879" s="10">
        <v>29.95</v>
      </c>
      <c r="F2879">
        <v>0.01</v>
      </c>
      <c r="G2879">
        <v>-1.96</v>
      </c>
      <c r="H2879">
        <v>0</v>
      </c>
      <c r="I2879">
        <v>1.28</v>
      </c>
      <c r="J2879">
        <v>0</v>
      </c>
    </row>
    <row r="2880" spans="4:10">
      <c r="D2880" s="2">
        <v>0.64571678240740737</v>
      </c>
      <c r="E2880" s="10">
        <v>29.86</v>
      </c>
      <c r="F2880">
        <v>0.1</v>
      </c>
      <c r="G2880">
        <v>1.6</v>
      </c>
      <c r="H2880">
        <v>42</v>
      </c>
      <c r="I2880">
        <v>0.04</v>
      </c>
      <c r="J2880">
        <v>1155.0999999999999</v>
      </c>
    </row>
    <row r="2881" spans="4:10">
      <c r="D2881" s="2">
        <v>0.64572851851851853</v>
      </c>
      <c r="E2881" s="10">
        <v>29.86</v>
      </c>
      <c r="F2881">
        <v>0.1</v>
      </c>
      <c r="G2881">
        <v>0.66</v>
      </c>
      <c r="H2881">
        <v>42</v>
      </c>
      <c r="I2881">
        <v>1.43</v>
      </c>
      <c r="J2881">
        <v>29.45</v>
      </c>
    </row>
    <row r="2882" spans="4:10">
      <c r="D2882" s="2">
        <v>0.64574049768518516</v>
      </c>
      <c r="E2882" s="10">
        <v>29.95</v>
      </c>
      <c r="F2882">
        <v>0.01</v>
      </c>
      <c r="G2882">
        <v>-1.96</v>
      </c>
      <c r="H2882">
        <v>0</v>
      </c>
      <c r="I2882">
        <v>0.45</v>
      </c>
      <c r="J2882">
        <v>0</v>
      </c>
    </row>
    <row r="2883" spans="4:10">
      <c r="D2883" s="2">
        <v>0.64575212962962969</v>
      </c>
      <c r="E2883" s="10">
        <v>29.95</v>
      </c>
      <c r="F2883">
        <v>0.01</v>
      </c>
      <c r="G2883">
        <v>-1.02</v>
      </c>
      <c r="H2883">
        <v>0</v>
      </c>
      <c r="I2883">
        <v>0.04</v>
      </c>
      <c r="J2883">
        <v>0</v>
      </c>
    </row>
    <row r="2884" spans="4:10">
      <c r="D2884" s="2">
        <v>0.64576406249999996</v>
      </c>
      <c r="E2884" s="10">
        <v>29.95</v>
      </c>
      <c r="F2884">
        <v>0.01</v>
      </c>
      <c r="G2884">
        <v>-1.02</v>
      </c>
      <c r="H2884">
        <v>0</v>
      </c>
      <c r="I2884">
        <v>0</v>
      </c>
      <c r="J2884">
        <v>0</v>
      </c>
    </row>
    <row r="2885" spans="4:10">
      <c r="D2885" s="2">
        <v>0.64577571759259256</v>
      </c>
      <c r="E2885" s="10">
        <v>29.86</v>
      </c>
      <c r="F2885">
        <v>0.1</v>
      </c>
      <c r="G2885">
        <v>1.6</v>
      </c>
      <c r="H2885">
        <v>42</v>
      </c>
      <c r="I2885">
        <v>0.04</v>
      </c>
      <c r="J2885">
        <v>1155.0999999999999</v>
      </c>
    </row>
    <row r="2886" spans="4:10">
      <c r="D2886" s="2">
        <v>0.64578777777777774</v>
      </c>
      <c r="E2886" s="10">
        <v>29.86</v>
      </c>
      <c r="F2886">
        <v>0.1</v>
      </c>
      <c r="G2886">
        <v>0.67</v>
      </c>
      <c r="H2886">
        <v>42</v>
      </c>
      <c r="I2886">
        <v>1.46</v>
      </c>
      <c r="J2886">
        <v>28.7</v>
      </c>
    </row>
    <row r="2887" spans="4:10">
      <c r="D2887" s="2">
        <v>0.64579962962962967</v>
      </c>
      <c r="E2887" s="10">
        <v>29.86</v>
      </c>
      <c r="F2887">
        <v>0.1</v>
      </c>
      <c r="G2887">
        <v>0.67</v>
      </c>
      <c r="H2887">
        <v>42</v>
      </c>
      <c r="I2887">
        <v>0.34</v>
      </c>
      <c r="J2887">
        <v>124.69</v>
      </c>
    </row>
    <row r="2888" spans="4:10">
      <c r="D2888" s="2">
        <v>0.64581128472222227</v>
      </c>
      <c r="E2888" s="10">
        <v>29.86</v>
      </c>
      <c r="F2888">
        <v>0.1</v>
      </c>
      <c r="G2888">
        <v>0.67</v>
      </c>
      <c r="H2888">
        <v>42</v>
      </c>
      <c r="I2888">
        <v>0.67</v>
      </c>
      <c r="J2888">
        <v>62.23</v>
      </c>
    </row>
    <row r="2889" spans="4:10">
      <c r="D2889" s="2">
        <v>0.64582305555555553</v>
      </c>
      <c r="E2889" s="10">
        <v>29.86</v>
      </c>
      <c r="F2889">
        <v>0.1</v>
      </c>
      <c r="G2889">
        <v>0.67</v>
      </c>
      <c r="H2889">
        <v>42</v>
      </c>
      <c r="I2889">
        <v>0.41</v>
      </c>
      <c r="J2889">
        <v>101.95</v>
      </c>
    </row>
    <row r="2890" spans="4:10">
      <c r="D2890" s="2">
        <v>0.64583513888888888</v>
      </c>
      <c r="E2890" s="10">
        <v>29.95</v>
      </c>
      <c r="F2890">
        <v>0.01</v>
      </c>
      <c r="G2890">
        <v>-1.95</v>
      </c>
      <c r="H2890">
        <v>0</v>
      </c>
      <c r="I2890">
        <v>0.6</v>
      </c>
      <c r="J2890">
        <v>0</v>
      </c>
    </row>
    <row r="2891" spans="4:10">
      <c r="D2891" s="2">
        <v>0.64584682870370369</v>
      </c>
      <c r="E2891" s="10">
        <v>29.95</v>
      </c>
      <c r="F2891">
        <v>0.01</v>
      </c>
      <c r="G2891">
        <v>-1.02</v>
      </c>
      <c r="H2891">
        <v>0</v>
      </c>
      <c r="I2891">
        <v>0.04</v>
      </c>
      <c r="J2891">
        <v>0</v>
      </c>
    </row>
    <row r="2892" spans="4:10">
      <c r="D2892" s="2">
        <v>0.64585875000000004</v>
      </c>
      <c r="E2892" s="10">
        <v>29.86</v>
      </c>
      <c r="F2892">
        <v>0.1</v>
      </c>
      <c r="G2892">
        <v>1.6</v>
      </c>
      <c r="H2892">
        <v>42</v>
      </c>
      <c r="I2892">
        <v>0</v>
      </c>
      <c r="J2892">
        <v>-35014.19</v>
      </c>
    </row>
    <row r="2893" spans="4:10">
      <c r="D2893" s="2">
        <v>0.64587034722222225</v>
      </c>
      <c r="E2893" s="10">
        <v>29.86</v>
      </c>
      <c r="F2893">
        <v>0.1</v>
      </c>
      <c r="G2893">
        <v>0.67</v>
      </c>
      <c r="H2893">
        <v>42</v>
      </c>
      <c r="I2893">
        <v>0.19</v>
      </c>
      <c r="J2893">
        <v>225.08</v>
      </c>
    </row>
    <row r="2894" spans="4:10">
      <c r="D2894" s="2">
        <v>0.64588243055555561</v>
      </c>
      <c r="E2894" s="10">
        <v>29.95</v>
      </c>
      <c r="F2894">
        <v>0.01</v>
      </c>
      <c r="G2894">
        <v>-1.95</v>
      </c>
      <c r="H2894">
        <v>0</v>
      </c>
      <c r="I2894">
        <v>0.79</v>
      </c>
      <c r="J2894">
        <v>0</v>
      </c>
    </row>
    <row r="2895" spans="4:10">
      <c r="D2895" s="2">
        <v>0.64589427083333339</v>
      </c>
      <c r="E2895" s="10">
        <v>29.95</v>
      </c>
      <c r="F2895">
        <v>0.01</v>
      </c>
      <c r="G2895">
        <v>-1.02</v>
      </c>
      <c r="H2895">
        <v>0</v>
      </c>
      <c r="I2895">
        <v>0</v>
      </c>
      <c r="J2895">
        <v>0</v>
      </c>
    </row>
    <row r="2896" spans="4:10">
      <c r="D2896" s="2">
        <v>0.64590599537037041</v>
      </c>
      <c r="E2896" s="10">
        <v>29.95</v>
      </c>
      <c r="F2896">
        <v>0.01</v>
      </c>
      <c r="G2896">
        <v>-1.02</v>
      </c>
      <c r="H2896">
        <v>0</v>
      </c>
      <c r="I2896">
        <v>0</v>
      </c>
      <c r="J2896">
        <v>0</v>
      </c>
    </row>
    <row r="2897" spans="4:10">
      <c r="D2897" s="2">
        <v>0.64591781250000002</v>
      </c>
      <c r="E2897" s="10">
        <v>29.95</v>
      </c>
      <c r="F2897">
        <v>0.01</v>
      </c>
      <c r="G2897">
        <v>-1.02</v>
      </c>
      <c r="H2897">
        <v>0</v>
      </c>
      <c r="I2897">
        <v>0.04</v>
      </c>
      <c r="J2897">
        <v>0</v>
      </c>
    </row>
    <row r="2898" spans="4:10">
      <c r="D2898" s="2">
        <v>0.64592969907407405</v>
      </c>
      <c r="E2898" s="10">
        <v>29.95</v>
      </c>
      <c r="F2898">
        <v>0.01</v>
      </c>
      <c r="G2898">
        <v>-1.02</v>
      </c>
      <c r="H2898">
        <v>0</v>
      </c>
      <c r="I2898">
        <v>0.04</v>
      </c>
      <c r="J2898">
        <v>0</v>
      </c>
    </row>
    <row r="2899" spans="4:10">
      <c r="D2899" s="2">
        <v>0.64594177083333337</v>
      </c>
      <c r="E2899" s="10">
        <v>29.86</v>
      </c>
      <c r="F2899">
        <v>0.1</v>
      </c>
      <c r="G2899">
        <v>1.6</v>
      </c>
      <c r="H2899">
        <v>42</v>
      </c>
      <c r="I2899">
        <v>0.04</v>
      </c>
      <c r="J2899">
        <v>1155.0999999999999</v>
      </c>
    </row>
    <row r="2900" spans="4:10">
      <c r="D2900" s="2">
        <v>0.64595336805555559</v>
      </c>
      <c r="E2900" s="10">
        <v>29.86</v>
      </c>
      <c r="F2900">
        <v>0.1</v>
      </c>
      <c r="G2900">
        <v>0.67</v>
      </c>
      <c r="H2900">
        <v>42</v>
      </c>
      <c r="I2900">
        <v>0.34</v>
      </c>
      <c r="J2900">
        <v>124.69</v>
      </c>
    </row>
    <row r="2901" spans="4:10">
      <c r="D2901" s="2">
        <v>0.64596504629629636</v>
      </c>
      <c r="E2901" s="10">
        <v>29.95</v>
      </c>
      <c r="F2901">
        <v>0.01</v>
      </c>
      <c r="G2901">
        <v>-1.95</v>
      </c>
      <c r="H2901">
        <v>0</v>
      </c>
      <c r="I2901">
        <v>1.1299999999999999</v>
      </c>
      <c r="J2901">
        <v>0</v>
      </c>
    </row>
    <row r="2902" spans="4:10">
      <c r="D2902" s="2">
        <v>0.64597697916666663</v>
      </c>
      <c r="E2902" s="10">
        <v>29.95</v>
      </c>
      <c r="F2902">
        <v>0.01</v>
      </c>
      <c r="G2902">
        <v>-1.02</v>
      </c>
      <c r="H2902">
        <v>0</v>
      </c>
      <c r="I2902">
        <v>0.04</v>
      </c>
      <c r="J2902">
        <v>0</v>
      </c>
    </row>
    <row r="2903" spans="4:10">
      <c r="D2903" s="2">
        <v>0.64598906249999999</v>
      </c>
      <c r="E2903" s="10">
        <v>29.95</v>
      </c>
      <c r="F2903">
        <v>0.01</v>
      </c>
      <c r="G2903">
        <v>-1.02</v>
      </c>
      <c r="H2903">
        <v>0</v>
      </c>
      <c r="I2903">
        <v>0</v>
      </c>
      <c r="J2903">
        <v>0</v>
      </c>
    </row>
    <row r="2904" spans="4:10">
      <c r="D2904" s="2">
        <v>0.6460008796296296</v>
      </c>
      <c r="E2904" s="10">
        <v>29.95</v>
      </c>
      <c r="F2904">
        <v>0.01</v>
      </c>
      <c r="G2904">
        <v>-1.02</v>
      </c>
      <c r="H2904">
        <v>0</v>
      </c>
      <c r="I2904">
        <v>0</v>
      </c>
      <c r="J2904">
        <v>0</v>
      </c>
    </row>
    <row r="2905" spans="4:10">
      <c r="D2905" s="2">
        <v>0.6460125347222222</v>
      </c>
      <c r="E2905" s="10">
        <v>29.95</v>
      </c>
      <c r="F2905">
        <v>0.01</v>
      </c>
      <c r="G2905">
        <v>-1.02</v>
      </c>
      <c r="H2905">
        <v>0</v>
      </c>
      <c r="I2905">
        <v>0.04</v>
      </c>
      <c r="J2905">
        <v>0</v>
      </c>
    </row>
    <row r="2906" spans="4:10">
      <c r="D2906" s="2">
        <v>0.64602461805555556</v>
      </c>
      <c r="E2906" s="10">
        <v>29.86</v>
      </c>
      <c r="F2906">
        <v>0.1</v>
      </c>
      <c r="G2906">
        <v>1.61</v>
      </c>
      <c r="H2906">
        <v>42</v>
      </c>
      <c r="I2906">
        <v>0.04</v>
      </c>
      <c r="J2906">
        <v>1155.0999999999999</v>
      </c>
    </row>
    <row r="2907" spans="4:10">
      <c r="D2907" s="2">
        <v>0.64603618055555556</v>
      </c>
      <c r="E2907" s="10">
        <v>29.95</v>
      </c>
      <c r="F2907">
        <v>0.01</v>
      </c>
      <c r="G2907">
        <v>-1.95</v>
      </c>
      <c r="H2907">
        <v>0</v>
      </c>
      <c r="I2907">
        <v>0.49</v>
      </c>
      <c r="J2907">
        <v>0</v>
      </c>
    </row>
    <row r="2908" spans="4:10">
      <c r="D2908" s="2">
        <v>0.64604799768518517</v>
      </c>
      <c r="E2908" s="10">
        <v>29.95</v>
      </c>
      <c r="F2908">
        <v>0.01</v>
      </c>
      <c r="G2908">
        <v>-1.02</v>
      </c>
      <c r="H2908">
        <v>0</v>
      </c>
      <c r="I2908">
        <v>0</v>
      </c>
      <c r="J2908">
        <v>0</v>
      </c>
    </row>
    <row r="2909" spans="4:10">
      <c r="D2909" s="2">
        <v>0.64606013888888891</v>
      </c>
      <c r="E2909" s="10">
        <v>29.95</v>
      </c>
      <c r="F2909">
        <v>0.01</v>
      </c>
      <c r="G2909">
        <v>-1.02</v>
      </c>
      <c r="H2909">
        <v>0</v>
      </c>
      <c r="I2909">
        <v>0</v>
      </c>
      <c r="J2909">
        <v>0</v>
      </c>
    </row>
    <row r="2910" spans="4:10">
      <c r="D2910" s="2">
        <v>0.64607199074074073</v>
      </c>
      <c r="E2910" s="10">
        <v>29.95</v>
      </c>
      <c r="F2910">
        <v>0.01</v>
      </c>
      <c r="G2910">
        <v>-1.02</v>
      </c>
      <c r="H2910">
        <v>0</v>
      </c>
      <c r="I2910">
        <v>0.04</v>
      </c>
      <c r="J2910">
        <v>0</v>
      </c>
    </row>
    <row r="2911" spans="4:10">
      <c r="D2911" s="2">
        <v>0.64608358796296295</v>
      </c>
      <c r="E2911" s="10">
        <v>29.95</v>
      </c>
      <c r="F2911">
        <v>0.01</v>
      </c>
      <c r="G2911">
        <v>-1.02</v>
      </c>
      <c r="H2911">
        <v>0</v>
      </c>
      <c r="I2911">
        <v>0.04</v>
      </c>
      <c r="J2911">
        <v>0</v>
      </c>
    </row>
    <row r="2912" spans="4:10">
      <c r="D2912" s="2">
        <v>0.64609539351851852</v>
      </c>
      <c r="E2912" s="10">
        <v>29.86</v>
      </c>
      <c r="F2912">
        <v>0.1</v>
      </c>
      <c r="G2912">
        <v>1.61</v>
      </c>
      <c r="H2912">
        <v>42</v>
      </c>
      <c r="I2912">
        <v>0.04</v>
      </c>
      <c r="J2912">
        <v>1155.0999999999999</v>
      </c>
    </row>
    <row r="2913" spans="4:10">
      <c r="D2913" s="2">
        <v>0.64610712962962957</v>
      </c>
      <c r="E2913" s="10">
        <v>29.86</v>
      </c>
      <c r="F2913">
        <v>0.1</v>
      </c>
      <c r="G2913">
        <v>0.67</v>
      </c>
      <c r="H2913">
        <v>42</v>
      </c>
      <c r="I2913">
        <v>0.22</v>
      </c>
      <c r="J2913">
        <v>187.37</v>
      </c>
    </row>
    <row r="2914" spans="4:10">
      <c r="D2914" s="2">
        <v>0.6461192013888889</v>
      </c>
      <c r="E2914" s="10">
        <v>29.86</v>
      </c>
      <c r="F2914">
        <v>0.1</v>
      </c>
      <c r="G2914">
        <v>0.67</v>
      </c>
      <c r="H2914">
        <v>42</v>
      </c>
      <c r="I2914">
        <v>0.52</v>
      </c>
      <c r="J2914">
        <v>80.05</v>
      </c>
    </row>
    <row r="2915" spans="4:10">
      <c r="D2915" s="2">
        <v>0.64613105324074072</v>
      </c>
      <c r="E2915" s="10">
        <v>29.95</v>
      </c>
      <c r="F2915">
        <v>0.01</v>
      </c>
      <c r="G2915">
        <v>-1.95</v>
      </c>
      <c r="H2915">
        <v>0</v>
      </c>
      <c r="I2915">
        <v>1.46</v>
      </c>
      <c r="J2915">
        <v>0</v>
      </c>
    </row>
    <row r="2916" spans="4:10">
      <c r="D2916" s="2">
        <v>0.64614291666666668</v>
      </c>
      <c r="E2916" s="10">
        <v>29.86</v>
      </c>
      <c r="F2916">
        <v>0.1</v>
      </c>
      <c r="G2916">
        <v>1.61</v>
      </c>
      <c r="H2916">
        <v>42</v>
      </c>
      <c r="I2916">
        <v>0</v>
      </c>
      <c r="J2916">
        <v>-35014.19</v>
      </c>
    </row>
    <row r="2917" spans="4:10">
      <c r="D2917" s="2">
        <v>0.64615457175925928</v>
      </c>
      <c r="E2917" s="10">
        <v>29.86</v>
      </c>
      <c r="F2917">
        <v>0.1</v>
      </c>
      <c r="G2917">
        <v>0.67</v>
      </c>
      <c r="H2917">
        <v>42</v>
      </c>
      <c r="I2917">
        <v>1.31</v>
      </c>
      <c r="J2917">
        <v>31.98</v>
      </c>
    </row>
    <row r="2918" spans="4:10">
      <c r="D2918" s="2">
        <v>0.64616662037037031</v>
      </c>
      <c r="E2918" s="10">
        <v>29.95</v>
      </c>
      <c r="F2918">
        <v>0.01</v>
      </c>
      <c r="G2918">
        <v>-1.95</v>
      </c>
      <c r="H2918">
        <v>0</v>
      </c>
      <c r="I2918">
        <v>0.26</v>
      </c>
      <c r="J2918">
        <v>0</v>
      </c>
    </row>
    <row r="2919" spans="4:10">
      <c r="D2919" s="2">
        <v>0.6461783333333333</v>
      </c>
      <c r="E2919" s="10">
        <v>29.95</v>
      </c>
      <c r="F2919">
        <v>0.01</v>
      </c>
      <c r="G2919">
        <v>-1.01</v>
      </c>
      <c r="H2919">
        <v>0</v>
      </c>
      <c r="I2919">
        <v>0</v>
      </c>
      <c r="J2919">
        <v>0</v>
      </c>
    </row>
    <row r="2920" spans="4:10">
      <c r="D2920" s="2">
        <v>0.64619027777777782</v>
      </c>
      <c r="E2920" s="10">
        <v>29.95</v>
      </c>
      <c r="F2920">
        <v>0.01</v>
      </c>
      <c r="G2920">
        <v>-1.01</v>
      </c>
      <c r="H2920">
        <v>0</v>
      </c>
      <c r="I2920">
        <v>0.04</v>
      </c>
      <c r="J2920">
        <v>0</v>
      </c>
    </row>
    <row r="2921" spans="4:10">
      <c r="D2921" s="2">
        <v>0.6462020833333334</v>
      </c>
      <c r="E2921" s="10">
        <v>29.95</v>
      </c>
      <c r="F2921">
        <v>0.01</v>
      </c>
      <c r="G2921">
        <v>-1.01</v>
      </c>
      <c r="H2921">
        <v>0</v>
      </c>
      <c r="I2921">
        <v>0</v>
      </c>
      <c r="J2921">
        <v>0</v>
      </c>
    </row>
    <row r="2922" spans="4:10">
      <c r="D2922" s="2">
        <v>0.6462139930555556</v>
      </c>
      <c r="E2922" s="10">
        <v>29.95</v>
      </c>
      <c r="F2922">
        <v>0.01</v>
      </c>
      <c r="G2922">
        <v>-1.01</v>
      </c>
      <c r="H2922">
        <v>0</v>
      </c>
      <c r="I2922">
        <v>0</v>
      </c>
      <c r="J2922">
        <v>0</v>
      </c>
    </row>
    <row r="2923" spans="4:10">
      <c r="D2923" s="2">
        <v>0.64622563657407406</v>
      </c>
      <c r="E2923" s="10">
        <v>29.95</v>
      </c>
      <c r="F2923">
        <v>0.01</v>
      </c>
      <c r="G2923">
        <v>-1.01</v>
      </c>
      <c r="H2923">
        <v>0</v>
      </c>
      <c r="I2923">
        <v>0.04</v>
      </c>
      <c r="J2923">
        <v>0</v>
      </c>
    </row>
    <row r="2924" spans="4:10">
      <c r="D2924" s="2">
        <v>0.64623753472222223</v>
      </c>
      <c r="E2924" s="10">
        <v>29.95</v>
      </c>
      <c r="F2924">
        <v>0.01</v>
      </c>
      <c r="G2924">
        <v>-1.01</v>
      </c>
      <c r="H2924">
        <v>0</v>
      </c>
      <c r="I2924">
        <v>0</v>
      </c>
      <c r="J2924">
        <v>0</v>
      </c>
    </row>
    <row r="2925" spans="4:10">
      <c r="D2925" s="2">
        <v>0.64624936342592598</v>
      </c>
      <c r="E2925" s="10">
        <v>29.95</v>
      </c>
      <c r="F2925">
        <v>0.01</v>
      </c>
      <c r="G2925">
        <v>-1.01</v>
      </c>
      <c r="H2925">
        <v>0</v>
      </c>
      <c r="I2925">
        <v>0.04</v>
      </c>
      <c r="J2925">
        <v>0</v>
      </c>
    </row>
    <row r="2926" spans="4:10">
      <c r="D2926" s="2">
        <v>0.64626127314814819</v>
      </c>
      <c r="E2926" s="10">
        <v>29.95</v>
      </c>
      <c r="F2926">
        <v>0.01</v>
      </c>
      <c r="G2926">
        <v>-1.01</v>
      </c>
      <c r="H2926">
        <v>0</v>
      </c>
      <c r="I2926">
        <v>0.04</v>
      </c>
      <c r="J2926">
        <v>0</v>
      </c>
    </row>
    <row r="2927" spans="4:10">
      <c r="D2927" s="2">
        <v>0.64627310185185183</v>
      </c>
      <c r="E2927" s="10">
        <v>29.95</v>
      </c>
      <c r="F2927">
        <v>0.01</v>
      </c>
      <c r="G2927">
        <v>-1.01</v>
      </c>
      <c r="H2927">
        <v>0</v>
      </c>
      <c r="I2927">
        <v>0</v>
      </c>
      <c r="J2927">
        <v>0</v>
      </c>
    </row>
    <row r="2928" spans="4:10">
      <c r="D2928" s="2">
        <v>0.64628472222222222</v>
      </c>
      <c r="E2928" s="10">
        <v>29.95</v>
      </c>
      <c r="F2928">
        <v>0.01</v>
      </c>
      <c r="G2928">
        <v>-1.01</v>
      </c>
      <c r="H2928">
        <v>0</v>
      </c>
      <c r="I2928">
        <v>0</v>
      </c>
      <c r="J2928">
        <v>0</v>
      </c>
    </row>
    <row r="2929" spans="4:10">
      <c r="D2929" s="2">
        <v>0.64629685185185182</v>
      </c>
      <c r="E2929" s="10">
        <v>29.95</v>
      </c>
      <c r="F2929">
        <v>0.01</v>
      </c>
      <c r="G2929">
        <v>-1.01</v>
      </c>
      <c r="H2929">
        <v>0</v>
      </c>
      <c r="I2929">
        <v>0.04</v>
      </c>
      <c r="J2929">
        <v>0</v>
      </c>
    </row>
    <row r="2930" spans="4:10">
      <c r="D2930" s="2">
        <v>0.64630870370370375</v>
      </c>
      <c r="E2930" s="10">
        <v>29.95</v>
      </c>
      <c r="F2930">
        <v>0.01</v>
      </c>
      <c r="G2930">
        <v>-1.01</v>
      </c>
      <c r="H2930">
        <v>0</v>
      </c>
      <c r="I2930">
        <v>0.04</v>
      </c>
      <c r="J2930">
        <v>0</v>
      </c>
    </row>
    <row r="2931" spans="4:10">
      <c r="D2931" s="2">
        <v>0.646320474537037</v>
      </c>
      <c r="E2931" s="10">
        <v>29.95</v>
      </c>
      <c r="F2931">
        <v>0.01</v>
      </c>
      <c r="G2931">
        <v>-1.01</v>
      </c>
      <c r="H2931">
        <v>0</v>
      </c>
      <c r="I2931">
        <v>0.04</v>
      </c>
      <c r="J2931">
        <v>0</v>
      </c>
    </row>
    <row r="2932" spans="4:10">
      <c r="D2932" s="2">
        <v>0.64633234953703711</v>
      </c>
      <c r="E2932" s="10">
        <v>29.95</v>
      </c>
      <c r="F2932">
        <v>0.01</v>
      </c>
      <c r="G2932">
        <v>-1.01</v>
      </c>
      <c r="H2932">
        <v>0</v>
      </c>
      <c r="I2932">
        <v>0.04</v>
      </c>
      <c r="J2932">
        <v>0</v>
      </c>
    </row>
    <row r="2933" spans="4:10">
      <c r="D2933" s="2">
        <v>0.64634398148148142</v>
      </c>
      <c r="E2933" s="10">
        <v>29.95</v>
      </c>
      <c r="F2933">
        <v>0.01</v>
      </c>
      <c r="G2933">
        <v>-1.01</v>
      </c>
      <c r="H2933">
        <v>0</v>
      </c>
      <c r="I2933">
        <v>0.04</v>
      </c>
      <c r="J2933">
        <v>0</v>
      </c>
    </row>
    <row r="2934" spans="4:10">
      <c r="D2934" s="2">
        <v>0.64635582175925921</v>
      </c>
      <c r="E2934" s="10">
        <v>29.95</v>
      </c>
      <c r="F2934">
        <v>0.01</v>
      </c>
      <c r="G2934">
        <v>-1.01</v>
      </c>
      <c r="H2934">
        <v>0</v>
      </c>
      <c r="I2934">
        <v>0</v>
      </c>
      <c r="J2934">
        <v>0</v>
      </c>
    </row>
    <row r="2935" spans="4:10">
      <c r="D2935" s="2">
        <v>0.6463679166666666</v>
      </c>
      <c r="E2935" s="10">
        <v>29.95</v>
      </c>
      <c r="F2935">
        <v>0.01</v>
      </c>
      <c r="G2935">
        <v>-1.01</v>
      </c>
      <c r="H2935">
        <v>0</v>
      </c>
      <c r="I2935">
        <v>0</v>
      </c>
      <c r="J2935">
        <v>0</v>
      </c>
    </row>
    <row r="2936" spans="4:10">
      <c r="D2936" s="2">
        <v>0.64637956018518516</v>
      </c>
      <c r="E2936" s="10">
        <v>29.95</v>
      </c>
      <c r="F2936">
        <v>0.01</v>
      </c>
      <c r="G2936">
        <v>-1.01</v>
      </c>
      <c r="H2936">
        <v>0</v>
      </c>
      <c r="I2936">
        <v>0</v>
      </c>
      <c r="J2936">
        <v>0</v>
      </c>
    </row>
    <row r="2937" spans="4:10">
      <c r="D2937" s="2">
        <v>0.64639143518518516</v>
      </c>
      <c r="E2937" s="10">
        <v>29.95</v>
      </c>
      <c r="F2937">
        <v>0.01</v>
      </c>
      <c r="G2937">
        <v>-1.01</v>
      </c>
      <c r="H2937">
        <v>0</v>
      </c>
      <c r="I2937">
        <v>0</v>
      </c>
      <c r="J2937">
        <v>0</v>
      </c>
    </row>
    <row r="2938" spans="4:10">
      <c r="D2938" s="2">
        <v>0.64640318287037035</v>
      </c>
      <c r="E2938" s="10">
        <v>29.95</v>
      </c>
      <c r="F2938">
        <v>0.01</v>
      </c>
      <c r="G2938">
        <v>-1.01</v>
      </c>
      <c r="H2938">
        <v>0</v>
      </c>
      <c r="I2938">
        <v>0.04</v>
      </c>
      <c r="J2938">
        <v>0</v>
      </c>
    </row>
    <row r="2939" spans="4:10">
      <c r="D2939" s="2">
        <v>0.64641524305555553</v>
      </c>
      <c r="E2939" s="10">
        <v>29.95</v>
      </c>
      <c r="F2939">
        <v>0.01</v>
      </c>
      <c r="G2939">
        <v>-1.01</v>
      </c>
      <c r="H2939">
        <v>0</v>
      </c>
      <c r="I2939">
        <v>0</v>
      </c>
      <c r="J2939">
        <v>0</v>
      </c>
    </row>
    <row r="2940" spans="4:10">
      <c r="D2940" s="2">
        <v>0.64642695601851852</v>
      </c>
      <c r="E2940" s="10">
        <v>29.95</v>
      </c>
      <c r="F2940">
        <v>0.01</v>
      </c>
      <c r="G2940">
        <v>-1.01</v>
      </c>
      <c r="H2940">
        <v>0</v>
      </c>
      <c r="I2940">
        <v>0</v>
      </c>
      <c r="J2940">
        <v>0</v>
      </c>
    </row>
    <row r="2941" spans="4:10">
      <c r="D2941" s="2">
        <v>0.64643856481481488</v>
      </c>
      <c r="E2941" s="10">
        <v>29.95</v>
      </c>
      <c r="F2941">
        <v>0.01</v>
      </c>
      <c r="G2941">
        <v>-1.01</v>
      </c>
      <c r="H2941">
        <v>0</v>
      </c>
      <c r="I2941">
        <v>0.04</v>
      </c>
      <c r="J2941">
        <v>0</v>
      </c>
    </row>
    <row r="2942" spans="4:10">
      <c r="D2942" s="2">
        <v>0.64645068287037033</v>
      </c>
      <c r="E2942" s="10">
        <v>29.86</v>
      </c>
      <c r="F2942">
        <v>0.1</v>
      </c>
      <c r="G2942">
        <v>1.61</v>
      </c>
      <c r="H2942">
        <v>42</v>
      </c>
      <c r="I2942">
        <v>0.04</v>
      </c>
      <c r="J2942">
        <v>1155.0999999999999</v>
      </c>
    </row>
    <row r="2943" spans="4:10">
      <c r="D2943" s="2">
        <v>0.64646231481481486</v>
      </c>
      <c r="E2943" s="10">
        <v>29.95</v>
      </c>
      <c r="F2943">
        <v>0.01</v>
      </c>
      <c r="G2943">
        <v>-1.95</v>
      </c>
      <c r="H2943">
        <v>0</v>
      </c>
      <c r="I2943">
        <v>1.0900000000000001</v>
      </c>
      <c r="J2943">
        <v>0</v>
      </c>
    </row>
    <row r="2944" spans="4:10">
      <c r="D2944" s="2">
        <v>0.64647440972222225</v>
      </c>
      <c r="E2944" s="10">
        <v>29.86</v>
      </c>
      <c r="F2944">
        <v>0.1</v>
      </c>
      <c r="G2944">
        <v>1.61</v>
      </c>
      <c r="H2944">
        <v>42</v>
      </c>
      <c r="I2944">
        <v>0</v>
      </c>
      <c r="J2944">
        <v>-35014.19</v>
      </c>
    </row>
    <row r="2945" spans="4:10">
      <c r="D2945" s="2">
        <v>0.64648597222222215</v>
      </c>
      <c r="E2945" s="10">
        <v>29.95</v>
      </c>
      <c r="F2945">
        <v>0.01</v>
      </c>
      <c r="G2945">
        <v>-1.95</v>
      </c>
      <c r="H2945">
        <v>0</v>
      </c>
      <c r="I2945">
        <v>1.43</v>
      </c>
      <c r="J2945">
        <v>0</v>
      </c>
    </row>
    <row r="2946" spans="4:10">
      <c r="D2946" s="2">
        <v>0.6464980208333333</v>
      </c>
      <c r="E2946" s="10">
        <v>29.95</v>
      </c>
      <c r="F2946">
        <v>0.01</v>
      </c>
      <c r="G2946">
        <v>-1.01</v>
      </c>
      <c r="H2946">
        <v>0</v>
      </c>
      <c r="I2946">
        <v>0.04</v>
      </c>
      <c r="J2946">
        <v>0</v>
      </c>
    </row>
    <row r="2947" spans="4:10">
      <c r="D2947" s="2">
        <v>0.64650964120370369</v>
      </c>
      <c r="E2947" s="10">
        <v>29.86</v>
      </c>
      <c r="F2947">
        <v>0.1</v>
      </c>
      <c r="G2947">
        <v>1.61</v>
      </c>
      <c r="H2947">
        <v>42</v>
      </c>
      <c r="I2947">
        <v>0.04</v>
      </c>
      <c r="J2947">
        <v>1155.0999999999999</v>
      </c>
    </row>
    <row r="2948" spans="4:10">
      <c r="D2948" s="2">
        <v>0.64652153935185186</v>
      </c>
      <c r="E2948" s="10">
        <v>29.86</v>
      </c>
      <c r="F2948">
        <v>0.1</v>
      </c>
      <c r="G2948">
        <v>0.67</v>
      </c>
      <c r="H2948">
        <v>42</v>
      </c>
      <c r="I2948">
        <v>1.2</v>
      </c>
      <c r="J2948">
        <v>34.979999999999997</v>
      </c>
    </row>
    <row r="2949" spans="4:10">
      <c r="D2949" s="2">
        <v>0.64653357638888886</v>
      </c>
      <c r="E2949" s="10">
        <v>29.86</v>
      </c>
      <c r="F2949">
        <v>0.1</v>
      </c>
      <c r="G2949">
        <v>0.67</v>
      </c>
      <c r="H2949">
        <v>42</v>
      </c>
      <c r="I2949">
        <v>0.41</v>
      </c>
      <c r="J2949">
        <v>101.95</v>
      </c>
    </row>
    <row r="2950" spans="4:10">
      <c r="D2950" s="2">
        <v>0.64654532407407406</v>
      </c>
      <c r="E2950" s="10">
        <v>29.86</v>
      </c>
      <c r="F2950">
        <v>0.1</v>
      </c>
      <c r="G2950">
        <v>0.68</v>
      </c>
      <c r="H2950">
        <v>42</v>
      </c>
      <c r="I2950">
        <v>1.1599999999999999</v>
      </c>
      <c r="J2950">
        <v>36.11</v>
      </c>
    </row>
    <row r="2951" spans="4:10">
      <c r="D2951" s="2">
        <v>0.64655714120370378</v>
      </c>
      <c r="E2951" s="10">
        <v>29.95</v>
      </c>
      <c r="F2951">
        <v>0.01</v>
      </c>
      <c r="G2951">
        <v>-1.95</v>
      </c>
      <c r="H2951">
        <v>0</v>
      </c>
      <c r="I2951">
        <v>0.52</v>
      </c>
      <c r="J2951">
        <v>0</v>
      </c>
    </row>
    <row r="2952" spans="4:10">
      <c r="D2952" s="2">
        <v>0.64656907407407405</v>
      </c>
      <c r="E2952" s="10">
        <v>29.86</v>
      </c>
      <c r="F2952">
        <v>0.1</v>
      </c>
      <c r="G2952">
        <v>1.61</v>
      </c>
      <c r="H2952">
        <v>42</v>
      </c>
      <c r="I2952">
        <v>0</v>
      </c>
      <c r="J2952">
        <v>-35014.19</v>
      </c>
    </row>
    <row r="2953" spans="4:10">
      <c r="D2953" s="2">
        <v>0.64658086805555559</v>
      </c>
      <c r="E2953" s="10">
        <v>29.95</v>
      </c>
      <c r="F2953">
        <v>0.01</v>
      </c>
      <c r="G2953">
        <v>-1.95</v>
      </c>
      <c r="H2953">
        <v>0</v>
      </c>
      <c r="I2953">
        <v>0.52</v>
      </c>
      <c r="J2953">
        <v>0</v>
      </c>
    </row>
    <row r="2954" spans="4:10">
      <c r="D2954" s="2">
        <v>0.64659253472222222</v>
      </c>
      <c r="E2954" s="10">
        <v>29.95</v>
      </c>
      <c r="F2954">
        <v>0.01</v>
      </c>
      <c r="G2954">
        <v>-1.01</v>
      </c>
      <c r="H2954">
        <v>0</v>
      </c>
      <c r="I2954">
        <v>0.04</v>
      </c>
      <c r="J2954">
        <v>0</v>
      </c>
    </row>
    <row r="2955" spans="4:10">
      <c r="D2955" s="2">
        <v>0.6466046875</v>
      </c>
      <c r="E2955" s="10">
        <v>29.86</v>
      </c>
      <c r="F2955">
        <v>0.1</v>
      </c>
      <c r="G2955">
        <v>1.61</v>
      </c>
      <c r="H2955">
        <v>42</v>
      </c>
      <c r="I2955">
        <v>0.04</v>
      </c>
      <c r="J2955">
        <v>1155.0999999999999</v>
      </c>
    </row>
    <row r="2956" spans="4:10">
      <c r="D2956" s="2">
        <v>0.64661643518518519</v>
      </c>
      <c r="E2956" s="10">
        <v>29.86</v>
      </c>
      <c r="F2956">
        <v>0.1</v>
      </c>
      <c r="G2956">
        <v>0.68</v>
      </c>
      <c r="H2956">
        <v>42</v>
      </c>
      <c r="I2956">
        <v>0.3</v>
      </c>
      <c r="J2956">
        <v>140.34</v>
      </c>
    </row>
    <row r="2957" spans="4:10">
      <c r="D2957" s="2">
        <v>0.64662820601851856</v>
      </c>
      <c r="E2957" s="10">
        <v>29.86</v>
      </c>
      <c r="F2957">
        <v>0.1</v>
      </c>
      <c r="G2957">
        <v>0.68</v>
      </c>
      <c r="H2957">
        <v>42</v>
      </c>
      <c r="I2957">
        <v>0.98</v>
      </c>
      <c r="J2957">
        <v>43.06</v>
      </c>
    </row>
    <row r="2958" spans="4:10">
      <c r="D2958" s="2">
        <v>0.64663991898148143</v>
      </c>
      <c r="E2958" s="10">
        <v>29.86</v>
      </c>
      <c r="F2958">
        <v>0.1</v>
      </c>
      <c r="G2958">
        <v>0.68</v>
      </c>
      <c r="H2958">
        <v>42</v>
      </c>
      <c r="I2958">
        <v>0.56000000000000005</v>
      </c>
      <c r="J2958">
        <v>74.709999999999994</v>
      </c>
    </row>
    <row r="2959" spans="4:10">
      <c r="D2959" s="2">
        <v>0.64665207175925932</v>
      </c>
      <c r="E2959" s="10">
        <v>29.95</v>
      </c>
      <c r="F2959">
        <v>0.01</v>
      </c>
      <c r="G2959">
        <v>-1.94</v>
      </c>
      <c r="H2959">
        <v>0</v>
      </c>
      <c r="I2959">
        <v>0.41</v>
      </c>
      <c r="J2959">
        <v>0</v>
      </c>
    </row>
    <row r="2960" spans="4:10">
      <c r="D2960" s="2">
        <v>0.64666385416666661</v>
      </c>
      <c r="E2960" s="10">
        <v>29.86</v>
      </c>
      <c r="F2960">
        <v>0.1</v>
      </c>
      <c r="G2960">
        <v>1.61</v>
      </c>
      <c r="H2960">
        <v>42</v>
      </c>
      <c r="I2960">
        <v>0</v>
      </c>
      <c r="J2960">
        <v>-35014.19</v>
      </c>
    </row>
    <row r="2961" spans="4:10">
      <c r="D2961" s="2">
        <v>0.64667554398148142</v>
      </c>
      <c r="E2961" s="10">
        <v>29.86</v>
      </c>
      <c r="F2961">
        <v>0.1</v>
      </c>
      <c r="G2961">
        <v>0.68</v>
      </c>
      <c r="H2961">
        <v>42</v>
      </c>
      <c r="I2961">
        <v>0.64</v>
      </c>
      <c r="J2961">
        <v>65.900000000000006</v>
      </c>
    </row>
    <row r="2962" spans="4:10">
      <c r="D2962" s="2">
        <v>0.64668741898148141</v>
      </c>
      <c r="E2962" s="10">
        <v>29.86</v>
      </c>
      <c r="F2962">
        <v>0.1</v>
      </c>
      <c r="G2962">
        <v>0.68</v>
      </c>
      <c r="H2962">
        <v>42</v>
      </c>
      <c r="I2962">
        <v>0.79</v>
      </c>
      <c r="J2962">
        <v>53.33</v>
      </c>
    </row>
    <row r="2963" spans="4:10">
      <c r="D2963" s="2">
        <v>0.64669939814814814</v>
      </c>
      <c r="E2963" s="10">
        <v>29.86</v>
      </c>
      <c r="F2963">
        <v>0.1</v>
      </c>
      <c r="G2963">
        <v>0.68</v>
      </c>
      <c r="H2963">
        <v>42</v>
      </c>
      <c r="I2963">
        <v>0.41</v>
      </c>
      <c r="J2963">
        <v>101.95</v>
      </c>
    </row>
    <row r="2964" spans="4:10">
      <c r="D2964" s="2">
        <v>0.64671118055555554</v>
      </c>
      <c r="E2964" s="10">
        <v>29.86</v>
      </c>
      <c r="F2964">
        <v>0.1</v>
      </c>
      <c r="G2964">
        <v>0.68</v>
      </c>
      <c r="H2964">
        <v>42</v>
      </c>
      <c r="I2964">
        <v>0.83</v>
      </c>
      <c r="J2964">
        <v>50.9</v>
      </c>
    </row>
    <row r="2965" spans="4:10">
      <c r="D2965" s="2">
        <v>0.64672278935185179</v>
      </c>
      <c r="E2965" s="10">
        <v>29.95</v>
      </c>
      <c r="F2965">
        <v>0.01</v>
      </c>
      <c r="G2965">
        <v>-1.94</v>
      </c>
      <c r="H2965">
        <v>0</v>
      </c>
      <c r="I2965">
        <v>0.3</v>
      </c>
      <c r="J2965">
        <v>0</v>
      </c>
    </row>
    <row r="2966" spans="4:10">
      <c r="D2966" s="2">
        <v>0.64673490740740747</v>
      </c>
      <c r="E2966" s="10">
        <v>29.95</v>
      </c>
      <c r="F2966">
        <v>0.01</v>
      </c>
      <c r="G2966">
        <v>-1.01</v>
      </c>
      <c r="H2966">
        <v>0</v>
      </c>
      <c r="I2966">
        <v>0.04</v>
      </c>
      <c r="J2966">
        <v>0</v>
      </c>
    </row>
    <row r="2967" spans="4:10">
      <c r="D2967" s="2">
        <v>0.64674640046296294</v>
      </c>
      <c r="E2967" s="10">
        <v>29.86</v>
      </c>
      <c r="F2967">
        <v>0.1</v>
      </c>
      <c r="G2967">
        <v>1.62</v>
      </c>
      <c r="H2967">
        <v>42</v>
      </c>
      <c r="I2967">
        <v>0</v>
      </c>
      <c r="J2967">
        <v>-35014.19</v>
      </c>
    </row>
    <row r="2968" spans="4:10">
      <c r="D2968" s="2">
        <v>0.64675825231481487</v>
      </c>
      <c r="E2968" s="10">
        <v>29.86</v>
      </c>
      <c r="F2968">
        <v>0.1</v>
      </c>
      <c r="G2968">
        <v>0.68</v>
      </c>
      <c r="H2968">
        <v>42</v>
      </c>
      <c r="I2968">
        <v>0.94</v>
      </c>
      <c r="J2968">
        <v>44.79</v>
      </c>
    </row>
    <row r="2969" spans="4:10">
      <c r="D2969" s="2">
        <v>0.64677041666666668</v>
      </c>
      <c r="E2969" s="10">
        <v>29.95</v>
      </c>
      <c r="F2969">
        <v>0.01</v>
      </c>
      <c r="G2969">
        <v>-1.94</v>
      </c>
      <c r="H2969">
        <v>0</v>
      </c>
      <c r="I2969">
        <v>0.26</v>
      </c>
      <c r="J2969">
        <v>0</v>
      </c>
    </row>
    <row r="2970" spans="4:10">
      <c r="D2970" s="2">
        <v>0.6467820486111111</v>
      </c>
      <c r="E2970" s="10">
        <v>29.95</v>
      </c>
      <c r="F2970">
        <v>0.01</v>
      </c>
      <c r="G2970">
        <v>-1.01</v>
      </c>
      <c r="H2970">
        <v>0</v>
      </c>
      <c r="I2970">
        <v>0.04</v>
      </c>
      <c r="J2970">
        <v>0</v>
      </c>
    </row>
    <row r="2971" spans="4:10">
      <c r="D2971" s="2">
        <v>0.64679377314814812</v>
      </c>
      <c r="E2971" s="10">
        <v>29.95</v>
      </c>
      <c r="F2971">
        <v>0.01</v>
      </c>
      <c r="G2971">
        <v>-1.01</v>
      </c>
      <c r="H2971">
        <v>0</v>
      </c>
      <c r="I2971">
        <v>0</v>
      </c>
      <c r="J2971">
        <v>0</v>
      </c>
    </row>
    <row r="2972" spans="4:10">
      <c r="D2972" s="2">
        <v>0.64680598379629628</v>
      </c>
      <c r="E2972" s="10">
        <v>29.95</v>
      </c>
      <c r="F2972">
        <v>0.01</v>
      </c>
      <c r="G2972">
        <v>-1</v>
      </c>
      <c r="H2972">
        <v>0</v>
      </c>
      <c r="I2972">
        <v>0</v>
      </c>
      <c r="J2972">
        <v>0</v>
      </c>
    </row>
    <row r="2973" spans="4:10">
      <c r="D2973" s="2">
        <v>0.64681755787037043</v>
      </c>
      <c r="E2973" s="10">
        <v>29.95</v>
      </c>
      <c r="F2973">
        <v>0.01</v>
      </c>
      <c r="G2973">
        <v>-1</v>
      </c>
      <c r="H2973">
        <v>0</v>
      </c>
      <c r="I2973">
        <v>0</v>
      </c>
      <c r="J2973">
        <v>0</v>
      </c>
    </row>
    <row r="2974" spans="4:10">
      <c r="D2974" s="2">
        <v>0.64682939814814822</v>
      </c>
      <c r="E2974" s="10">
        <v>29.95</v>
      </c>
      <c r="F2974">
        <v>0.01</v>
      </c>
      <c r="G2974">
        <v>-1</v>
      </c>
      <c r="H2974">
        <v>0</v>
      </c>
      <c r="I2974">
        <v>0.04</v>
      </c>
      <c r="J2974">
        <v>0</v>
      </c>
    </row>
    <row r="2975" spans="4:10">
      <c r="D2975" s="2">
        <v>0.6468414583333334</v>
      </c>
      <c r="E2975" s="10">
        <v>29.95</v>
      </c>
      <c r="F2975">
        <v>0.01</v>
      </c>
      <c r="G2975">
        <v>-1</v>
      </c>
      <c r="H2975">
        <v>0</v>
      </c>
      <c r="I2975">
        <v>0.04</v>
      </c>
      <c r="J2975">
        <v>0</v>
      </c>
    </row>
    <row r="2976" spans="4:10">
      <c r="D2976" s="2">
        <v>0.6468530555555555</v>
      </c>
      <c r="E2976" s="10">
        <v>29.95</v>
      </c>
      <c r="F2976">
        <v>0.01</v>
      </c>
      <c r="G2976">
        <v>-1</v>
      </c>
      <c r="H2976">
        <v>0</v>
      </c>
      <c r="I2976">
        <v>0.04</v>
      </c>
      <c r="J2976">
        <v>0</v>
      </c>
    </row>
    <row r="2977" spans="4:10">
      <c r="D2977" s="2">
        <v>0.64686478009259263</v>
      </c>
      <c r="E2977" s="10">
        <v>29.95</v>
      </c>
      <c r="F2977">
        <v>0.01</v>
      </c>
      <c r="G2977">
        <v>-1</v>
      </c>
      <c r="H2977">
        <v>0</v>
      </c>
      <c r="I2977">
        <v>0.04</v>
      </c>
      <c r="J2977">
        <v>0</v>
      </c>
    </row>
    <row r="2978" spans="4:10">
      <c r="D2978" s="2">
        <v>0.64687665509259262</v>
      </c>
      <c r="E2978" s="10">
        <v>29.95</v>
      </c>
      <c r="F2978">
        <v>0.01</v>
      </c>
      <c r="G2978">
        <v>-1</v>
      </c>
      <c r="H2978">
        <v>0</v>
      </c>
      <c r="I2978">
        <v>0.04</v>
      </c>
      <c r="J2978">
        <v>0</v>
      </c>
    </row>
    <row r="2979" spans="4:10">
      <c r="D2979" s="2">
        <v>0.64688865740740742</v>
      </c>
      <c r="E2979" s="10">
        <v>29.95</v>
      </c>
      <c r="F2979">
        <v>0.01</v>
      </c>
      <c r="G2979">
        <v>-1</v>
      </c>
      <c r="H2979">
        <v>0</v>
      </c>
      <c r="I2979">
        <v>0</v>
      </c>
      <c r="J2979">
        <v>0</v>
      </c>
    </row>
    <row r="2980" spans="4:10">
      <c r="D2980" s="2">
        <v>0.64690033564814808</v>
      </c>
      <c r="E2980" s="10">
        <v>29.95</v>
      </c>
      <c r="F2980">
        <v>0.01</v>
      </c>
      <c r="G2980">
        <v>-1</v>
      </c>
      <c r="H2980">
        <v>0</v>
      </c>
      <c r="I2980">
        <v>0.04</v>
      </c>
      <c r="J2980">
        <v>0</v>
      </c>
    </row>
    <row r="2981" spans="4:10">
      <c r="D2981" s="2">
        <v>0.64691216435185184</v>
      </c>
      <c r="E2981" s="10">
        <v>29.95</v>
      </c>
      <c r="F2981">
        <v>0.01</v>
      </c>
      <c r="G2981">
        <v>-1</v>
      </c>
      <c r="H2981">
        <v>0</v>
      </c>
      <c r="I2981">
        <v>0</v>
      </c>
      <c r="J2981">
        <v>0</v>
      </c>
    </row>
    <row r="2982" spans="4:10">
      <c r="D2982" s="2">
        <v>0.64692416666666663</v>
      </c>
      <c r="E2982" s="10">
        <v>29.95</v>
      </c>
      <c r="F2982">
        <v>0.01</v>
      </c>
      <c r="G2982">
        <v>-1</v>
      </c>
      <c r="H2982">
        <v>0</v>
      </c>
      <c r="I2982">
        <v>0.04</v>
      </c>
      <c r="J2982">
        <v>0</v>
      </c>
    </row>
    <row r="2983" spans="4:10">
      <c r="D2983" s="2">
        <v>0.64693590277777779</v>
      </c>
      <c r="E2983" s="10">
        <v>29.95</v>
      </c>
      <c r="F2983">
        <v>0.01</v>
      </c>
      <c r="G2983">
        <v>-1</v>
      </c>
      <c r="H2983">
        <v>0</v>
      </c>
      <c r="I2983">
        <v>0</v>
      </c>
      <c r="J2983">
        <v>0</v>
      </c>
    </row>
    <row r="2984" spans="4:10">
      <c r="D2984" s="2">
        <v>0.64694785879629635</v>
      </c>
      <c r="E2984" s="10">
        <v>29.95</v>
      </c>
      <c r="F2984">
        <v>0.01</v>
      </c>
      <c r="G2984">
        <v>-1</v>
      </c>
      <c r="H2984">
        <v>0</v>
      </c>
      <c r="I2984">
        <v>0.04</v>
      </c>
      <c r="J2984">
        <v>0</v>
      </c>
    </row>
    <row r="2985" spans="4:10">
      <c r="D2985" s="2">
        <v>0.64695961805555557</v>
      </c>
      <c r="E2985" s="10">
        <v>29.95</v>
      </c>
      <c r="F2985">
        <v>0.01</v>
      </c>
      <c r="G2985">
        <v>-1</v>
      </c>
      <c r="H2985">
        <v>0</v>
      </c>
      <c r="I2985">
        <v>0.04</v>
      </c>
      <c r="J2985">
        <v>0</v>
      </c>
    </row>
    <row r="2986" spans="4:10">
      <c r="D2986" s="2">
        <v>0.64697151620370363</v>
      </c>
      <c r="E2986" s="10">
        <v>29.95</v>
      </c>
      <c r="F2986">
        <v>0.01</v>
      </c>
      <c r="G2986">
        <v>-1</v>
      </c>
      <c r="H2986">
        <v>0</v>
      </c>
      <c r="I2986">
        <v>0</v>
      </c>
      <c r="J2986">
        <v>0</v>
      </c>
    </row>
    <row r="2987" spans="4:10">
      <c r="D2987" s="2">
        <v>0.64698340277777777</v>
      </c>
      <c r="E2987" s="10">
        <v>29.95</v>
      </c>
      <c r="F2987">
        <v>0.01</v>
      </c>
      <c r="G2987">
        <v>-1</v>
      </c>
      <c r="H2987">
        <v>0</v>
      </c>
      <c r="I2987">
        <v>0.04</v>
      </c>
      <c r="J2987">
        <v>0</v>
      </c>
    </row>
    <row r="2988" spans="4:10">
      <c r="D2988" s="2">
        <v>0.64699520833333335</v>
      </c>
      <c r="E2988" s="10">
        <v>29.95</v>
      </c>
      <c r="F2988">
        <v>0.01</v>
      </c>
      <c r="G2988">
        <v>-1</v>
      </c>
      <c r="H2988">
        <v>0</v>
      </c>
      <c r="I2988">
        <v>0.04</v>
      </c>
      <c r="J2988">
        <v>0</v>
      </c>
    </row>
    <row r="2989" spans="4:10">
      <c r="D2989" s="2">
        <v>0.64700697916666672</v>
      </c>
      <c r="E2989" s="10">
        <v>29.95</v>
      </c>
      <c r="F2989">
        <v>0.01</v>
      </c>
      <c r="G2989">
        <v>-1</v>
      </c>
      <c r="H2989">
        <v>0</v>
      </c>
      <c r="I2989">
        <v>0.04</v>
      </c>
      <c r="J2989">
        <v>0</v>
      </c>
    </row>
    <row r="2990" spans="4:10">
      <c r="D2990" s="2">
        <v>0.64701890046296295</v>
      </c>
      <c r="E2990" s="10">
        <v>29.95</v>
      </c>
      <c r="F2990">
        <v>0.01</v>
      </c>
      <c r="G2990">
        <v>-1</v>
      </c>
      <c r="H2990">
        <v>0</v>
      </c>
      <c r="I2990">
        <v>0.04</v>
      </c>
      <c r="J29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Relay 1</vt:lpstr>
      <vt:lpstr>Ambient + 5</vt:lpstr>
      <vt:lpstr>Ambient + 10</vt:lpstr>
      <vt:lpstr>Relay 2</vt:lpstr>
      <vt:lpstr>Relay 3</vt:lpstr>
      <vt:lpstr>PID + 5</vt:lpstr>
      <vt:lpstr>PID + 10</vt:lpstr>
      <vt:lpstr>PID + 5,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2020-07-14T12:41:45Z</dcterms:created>
  <dcterms:modified xsi:type="dcterms:W3CDTF">2020-08-02T16:58:37Z</dcterms:modified>
</cp:coreProperties>
</file>